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ning\Workgroup - DOH DMAC Project\CSC Operation Documents\CSC Guidance Distribution Project\Guidebook Contents\Appendices\"/>
    </mc:Choice>
  </mc:AlternateContent>
  <xr:revisionPtr revIDLastSave="0" documentId="8_{B3FDB312-39E1-45BA-84C3-A129186DF9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ndom Number Gener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A5" i="1"/>
  <c r="B5" i="1"/>
  <c r="C5" i="1"/>
  <c r="D5" i="1"/>
  <c r="E5" i="1"/>
  <c r="F5" i="1"/>
  <c r="A6" i="1"/>
  <c r="B6" i="1"/>
  <c r="C6" i="1"/>
  <c r="D6" i="1"/>
  <c r="E6" i="1"/>
  <c r="F6" i="1"/>
  <c r="A7" i="1"/>
  <c r="B7" i="1"/>
  <c r="C7" i="1"/>
  <c r="D7" i="1"/>
  <c r="E7" i="1"/>
  <c r="F7" i="1"/>
  <c r="A8" i="1"/>
  <c r="B8" i="1"/>
  <c r="C8" i="1"/>
  <c r="D8" i="1"/>
  <c r="E8" i="1"/>
  <c r="F8" i="1"/>
  <c r="A9" i="1"/>
  <c r="B9" i="1"/>
  <c r="C9" i="1"/>
  <c r="D9" i="1"/>
  <c r="E9" i="1"/>
  <c r="F9" i="1"/>
  <c r="A10" i="1"/>
  <c r="B10" i="1"/>
  <c r="C10" i="1"/>
  <c r="D10" i="1"/>
  <c r="E10" i="1"/>
  <c r="F10" i="1"/>
  <c r="A11" i="1"/>
  <c r="B11" i="1"/>
  <c r="C11" i="1"/>
  <c r="D11" i="1"/>
  <c r="E11" i="1"/>
  <c r="F11" i="1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2" i="1"/>
  <c r="B42" i="1"/>
  <c r="C42" i="1"/>
  <c r="D42" i="1"/>
  <c r="E42" i="1"/>
  <c r="F42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49" i="1"/>
  <c r="B49" i="1"/>
  <c r="C49" i="1"/>
  <c r="D49" i="1"/>
  <c r="E49" i="1"/>
  <c r="F49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A56" i="1"/>
  <c r="B56" i="1"/>
  <c r="C56" i="1"/>
  <c r="D56" i="1"/>
  <c r="E56" i="1"/>
  <c r="F56" i="1"/>
  <c r="A57" i="1"/>
  <c r="B57" i="1"/>
  <c r="C57" i="1"/>
  <c r="D57" i="1"/>
  <c r="E57" i="1"/>
  <c r="F57" i="1"/>
  <c r="A58" i="1"/>
  <c r="B58" i="1"/>
  <c r="C58" i="1"/>
  <c r="D58" i="1"/>
  <c r="E58" i="1"/>
  <c r="F58" i="1"/>
  <c r="A59" i="1"/>
  <c r="B59" i="1"/>
  <c r="C59" i="1"/>
  <c r="D59" i="1"/>
  <c r="E59" i="1"/>
  <c r="F59" i="1"/>
  <c r="A60" i="1"/>
  <c r="B60" i="1"/>
  <c r="C60" i="1"/>
  <c r="D60" i="1"/>
  <c r="E60" i="1"/>
  <c r="F60" i="1"/>
  <c r="A61" i="1"/>
  <c r="B61" i="1"/>
  <c r="C61" i="1"/>
  <c r="D61" i="1"/>
  <c r="E61" i="1"/>
  <c r="F61" i="1"/>
  <c r="A62" i="1"/>
  <c r="B62" i="1"/>
  <c r="C62" i="1"/>
  <c r="D62" i="1"/>
  <c r="E62" i="1"/>
  <c r="F62" i="1"/>
  <c r="A63" i="1"/>
  <c r="B63" i="1"/>
  <c r="C63" i="1"/>
  <c r="D63" i="1"/>
  <c r="E63" i="1"/>
  <c r="F63" i="1"/>
  <c r="A64" i="1"/>
  <c r="B64" i="1"/>
  <c r="C64" i="1"/>
  <c r="D64" i="1"/>
  <c r="E64" i="1"/>
  <c r="F64" i="1"/>
  <c r="A65" i="1"/>
  <c r="B65" i="1"/>
  <c r="C65" i="1"/>
  <c r="D65" i="1"/>
  <c r="E65" i="1"/>
  <c r="F65" i="1"/>
  <c r="A66" i="1"/>
  <c r="B66" i="1"/>
  <c r="C66" i="1"/>
  <c r="D66" i="1"/>
  <c r="E66" i="1"/>
  <c r="F66" i="1"/>
  <c r="A67" i="1"/>
  <c r="B67" i="1"/>
  <c r="C67" i="1"/>
  <c r="D67" i="1"/>
  <c r="E67" i="1"/>
  <c r="F67" i="1"/>
  <c r="A68" i="1"/>
  <c r="B68" i="1"/>
  <c r="C68" i="1"/>
  <c r="D68" i="1"/>
  <c r="E68" i="1"/>
  <c r="F68" i="1"/>
  <c r="A69" i="1"/>
  <c r="B69" i="1"/>
  <c r="C69" i="1"/>
  <c r="D69" i="1"/>
  <c r="E69" i="1"/>
  <c r="F69" i="1"/>
  <c r="A70" i="1"/>
  <c r="B70" i="1"/>
  <c r="C70" i="1"/>
  <c r="D70" i="1"/>
  <c r="E70" i="1"/>
  <c r="F70" i="1"/>
  <c r="A71" i="1"/>
  <c r="B71" i="1"/>
  <c r="C71" i="1"/>
  <c r="D71" i="1"/>
  <c r="E71" i="1"/>
  <c r="F71" i="1"/>
  <c r="A72" i="1"/>
  <c r="B72" i="1"/>
  <c r="C72" i="1"/>
  <c r="D72" i="1"/>
  <c r="E72" i="1"/>
  <c r="F72" i="1"/>
  <c r="A73" i="1"/>
  <c r="B73" i="1"/>
  <c r="C73" i="1"/>
  <c r="D73" i="1"/>
  <c r="E73" i="1"/>
  <c r="F73" i="1"/>
  <c r="A74" i="1"/>
  <c r="B74" i="1"/>
  <c r="C74" i="1"/>
  <c r="D74" i="1"/>
  <c r="E74" i="1"/>
  <c r="F74" i="1"/>
  <c r="A75" i="1"/>
  <c r="B75" i="1"/>
  <c r="C75" i="1"/>
  <c r="D75" i="1"/>
  <c r="E75" i="1"/>
  <c r="F75" i="1"/>
  <c r="A76" i="1"/>
  <c r="B76" i="1"/>
  <c r="C76" i="1"/>
  <c r="D76" i="1"/>
  <c r="E76" i="1"/>
  <c r="F76" i="1"/>
  <c r="A77" i="1"/>
  <c r="B77" i="1"/>
  <c r="C77" i="1"/>
  <c r="D77" i="1"/>
  <c r="E77" i="1"/>
  <c r="F77" i="1"/>
  <c r="A78" i="1"/>
  <c r="B78" i="1"/>
  <c r="C78" i="1"/>
  <c r="D78" i="1"/>
  <c r="E78" i="1"/>
  <c r="F78" i="1"/>
  <c r="A79" i="1"/>
  <c r="B79" i="1"/>
  <c r="C79" i="1"/>
  <c r="D79" i="1"/>
  <c r="E79" i="1"/>
  <c r="F79" i="1"/>
  <c r="A80" i="1"/>
  <c r="B80" i="1"/>
  <c r="C80" i="1"/>
  <c r="D80" i="1"/>
  <c r="E80" i="1"/>
  <c r="F80" i="1"/>
  <c r="A81" i="1"/>
  <c r="B81" i="1"/>
  <c r="C81" i="1"/>
  <c r="D81" i="1"/>
  <c r="E81" i="1"/>
  <c r="F81" i="1"/>
  <c r="A82" i="1"/>
  <c r="B82" i="1"/>
  <c r="C82" i="1"/>
  <c r="D82" i="1"/>
  <c r="E82" i="1"/>
  <c r="F82" i="1"/>
  <c r="A83" i="1"/>
  <c r="B83" i="1"/>
  <c r="C83" i="1"/>
  <c r="D83" i="1"/>
  <c r="E83" i="1"/>
  <c r="F83" i="1"/>
  <c r="A84" i="1"/>
  <c r="B84" i="1"/>
  <c r="C84" i="1"/>
  <c r="D84" i="1"/>
  <c r="E84" i="1"/>
  <c r="F84" i="1"/>
  <c r="A85" i="1"/>
  <c r="B85" i="1"/>
  <c r="C85" i="1"/>
  <c r="D85" i="1"/>
  <c r="E85" i="1"/>
  <c r="F85" i="1"/>
  <c r="A86" i="1"/>
  <c r="B86" i="1"/>
  <c r="C86" i="1"/>
  <c r="D86" i="1"/>
  <c r="E86" i="1"/>
  <c r="F86" i="1"/>
  <c r="A87" i="1"/>
  <c r="B87" i="1"/>
  <c r="C87" i="1"/>
  <c r="D87" i="1"/>
  <c r="E87" i="1"/>
  <c r="F87" i="1"/>
  <c r="A88" i="1"/>
  <c r="B88" i="1"/>
  <c r="C88" i="1"/>
  <c r="D88" i="1"/>
  <c r="E88" i="1"/>
  <c r="F88" i="1"/>
  <c r="A89" i="1"/>
  <c r="B89" i="1"/>
  <c r="C89" i="1"/>
  <c r="D89" i="1"/>
  <c r="E89" i="1"/>
  <c r="F89" i="1"/>
  <c r="A90" i="1"/>
  <c r="B90" i="1"/>
  <c r="C90" i="1"/>
  <c r="D90" i="1"/>
  <c r="E90" i="1"/>
  <c r="F90" i="1"/>
  <c r="A91" i="1"/>
  <c r="B91" i="1"/>
  <c r="C91" i="1"/>
  <c r="D91" i="1"/>
  <c r="E91" i="1"/>
  <c r="F91" i="1"/>
  <c r="A92" i="1"/>
  <c r="B92" i="1"/>
  <c r="C92" i="1"/>
  <c r="D92" i="1"/>
  <c r="E92" i="1"/>
  <c r="F92" i="1"/>
  <c r="A93" i="1"/>
  <c r="B93" i="1"/>
  <c r="C93" i="1"/>
  <c r="D93" i="1"/>
  <c r="E93" i="1"/>
  <c r="F93" i="1"/>
  <c r="A94" i="1"/>
  <c r="B94" i="1"/>
  <c r="C94" i="1"/>
  <c r="D94" i="1"/>
  <c r="E94" i="1"/>
  <c r="F94" i="1"/>
  <c r="A95" i="1"/>
  <c r="B95" i="1"/>
  <c r="C95" i="1"/>
  <c r="D95" i="1"/>
  <c r="E95" i="1"/>
  <c r="F95" i="1"/>
  <c r="A96" i="1"/>
  <c r="B96" i="1"/>
  <c r="C96" i="1"/>
  <c r="D96" i="1"/>
  <c r="E96" i="1"/>
  <c r="F96" i="1"/>
  <c r="A97" i="1"/>
  <c r="B97" i="1"/>
  <c r="C97" i="1"/>
  <c r="D97" i="1"/>
  <c r="E97" i="1"/>
  <c r="F97" i="1"/>
  <c r="A98" i="1"/>
  <c r="B98" i="1"/>
  <c r="C98" i="1"/>
  <c r="D98" i="1"/>
  <c r="E98" i="1"/>
  <c r="F98" i="1"/>
  <c r="A99" i="1"/>
  <c r="B99" i="1"/>
  <c r="C99" i="1"/>
  <c r="D99" i="1"/>
  <c r="E99" i="1"/>
  <c r="F99" i="1"/>
  <c r="A100" i="1"/>
  <c r="B100" i="1"/>
  <c r="C100" i="1"/>
  <c r="D100" i="1"/>
  <c r="E100" i="1"/>
  <c r="F100" i="1"/>
  <c r="A101" i="1"/>
  <c r="B101" i="1"/>
  <c r="C101" i="1"/>
  <c r="D101" i="1"/>
  <c r="E101" i="1"/>
  <c r="F101" i="1"/>
  <c r="A102" i="1"/>
  <c r="B102" i="1"/>
  <c r="C102" i="1"/>
  <c r="D102" i="1"/>
  <c r="E102" i="1"/>
  <c r="F102" i="1"/>
  <c r="A103" i="1"/>
  <c r="B103" i="1"/>
  <c r="C103" i="1"/>
  <c r="D103" i="1"/>
  <c r="E103" i="1"/>
  <c r="F103" i="1"/>
  <c r="A104" i="1"/>
  <c r="B104" i="1"/>
  <c r="C104" i="1"/>
  <c r="D104" i="1"/>
  <c r="E104" i="1"/>
  <c r="F104" i="1"/>
  <c r="A105" i="1"/>
  <c r="B105" i="1"/>
  <c r="C105" i="1"/>
  <c r="D105" i="1"/>
  <c r="E105" i="1"/>
  <c r="F105" i="1"/>
  <c r="A106" i="1"/>
  <c r="B106" i="1"/>
  <c r="C106" i="1"/>
  <c r="D106" i="1"/>
  <c r="E106" i="1"/>
  <c r="F106" i="1"/>
  <c r="A107" i="1"/>
  <c r="B107" i="1"/>
  <c r="C107" i="1"/>
  <c r="D107" i="1"/>
  <c r="E107" i="1"/>
  <c r="F107" i="1"/>
  <c r="A108" i="1"/>
  <c r="B108" i="1"/>
  <c r="C108" i="1"/>
  <c r="D108" i="1"/>
  <c r="E108" i="1"/>
  <c r="F108" i="1"/>
  <c r="A109" i="1"/>
  <c r="B109" i="1"/>
  <c r="C109" i="1"/>
  <c r="D109" i="1"/>
  <c r="E109" i="1"/>
  <c r="F109" i="1"/>
  <c r="A110" i="1"/>
  <c r="B110" i="1"/>
  <c r="C110" i="1"/>
  <c r="D110" i="1"/>
  <c r="E110" i="1"/>
  <c r="F110" i="1"/>
  <c r="A111" i="1"/>
  <c r="B111" i="1"/>
  <c r="C111" i="1"/>
  <c r="D111" i="1"/>
  <c r="E111" i="1"/>
  <c r="F111" i="1"/>
  <c r="A112" i="1"/>
  <c r="B112" i="1"/>
  <c r="C112" i="1"/>
  <c r="D112" i="1"/>
  <c r="E112" i="1"/>
  <c r="F112" i="1"/>
  <c r="A113" i="1"/>
  <c r="B113" i="1"/>
  <c r="C113" i="1"/>
  <c r="D113" i="1"/>
  <c r="E113" i="1"/>
  <c r="F113" i="1"/>
  <c r="A114" i="1"/>
  <c r="B114" i="1"/>
  <c r="C114" i="1"/>
  <c r="D114" i="1"/>
  <c r="E114" i="1"/>
  <c r="F114" i="1"/>
  <c r="A115" i="1"/>
  <c r="B115" i="1"/>
  <c r="C115" i="1"/>
  <c r="D115" i="1"/>
  <c r="E115" i="1"/>
  <c r="F115" i="1"/>
  <c r="A116" i="1"/>
  <c r="B116" i="1"/>
  <c r="C116" i="1"/>
  <c r="D116" i="1"/>
  <c r="E116" i="1"/>
  <c r="F116" i="1"/>
  <c r="A117" i="1"/>
  <c r="B117" i="1"/>
  <c r="C117" i="1"/>
  <c r="D117" i="1"/>
  <c r="E117" i="1"/>
  <c r="F117" i="1"/>
  <c r="A118" i="1"/>
  <c r="B118" i="1"/>
  <c r="C118" i="1"/>
  <c r="D118" i="1"/>
  <c r="E118" i="1"/>
  <c r="F118" i="1"/>
  <c r="A119" i="1"/>
  <c r="B119" i="1"/>
  <c r="C119" i="1"/>
  <c r="D119" i="1"/>
  <c r="E119" i="1"/>
  <c r="F119" i="1"/>
  <c r="A120" i="1"/>
  <c r="B120" i="1"/>
  <c r="C120" i="1"/>
  <c r="D120" i="1"/>
  <c r="E120" i="1"/>
  <c r="F120" i="1"/>
  <c r="A121" i="1"/>
  <c r="B121" i="1"/>
  <c r="C121" i="1"/>
  <c r="D121" i="1"/>
  <c r="E121" i="1"/>
  <c r="F121" i="1"/>
  <c r="A122" i="1"/>
  <c r="B122" i="1"/>
  <c r="C122" i="1"/>
  <c r="D122" i="1"/>
  <c r="E122" i="1"/>
  <c r="F122" i="1"/>
  <c r="A123" i="1"/>
  <c r="B123" i="1"/>
  <c r="C123" i="1"/>
  <c r="D123" i="1"/>
  <c r="E123" i="1"/>
  <c r="F123" i="1"/>
  <c r="A124" i="1"/>
  <c r="B124" i="1"/>
  <c r="C124" i="1"/>
  <c r="D124" i="1"/>
  <c r="E124" i="1"/>
  <c r="F124" i="1"/>
  <c r="A125" i="1"/>
  <c r="B125" i="1"/>
  <c r="C125" i="1"/>
  <c r="D125" i="1"/>
  <c r="E125" i="1"/>
  <c r="F125" i="1"/>
  <c r="A126" i="1"/>
  <c r="B126" i="1"/>
  <c r="C126" i="1"/>
  <c r="D126" i="1"/>
  <c r="E126" i="1"/>
  <c r="F126" i="1"/>
  <c r="A127" i="1"/>
  <c r="B127" i="1"/>
  <c r="C127" i="1"/>
  <c r="D127" i="1"/>
  <c r="E127" i="1"/>
  <c r="F127" i="1"/>
  <c r="A128" i="1"/>
  <c r="B128" i="1"/>
  <c r="C128" i="1"/>
  <c r="D128" i="1"/>
  <c r="E128" i="1"/>
  <c r="F128" i="1"/>
  <c r="A129" i="1"/>
  <c r="B129" i="1"/>
  <c r="C129" i="1"/>
  <c r="D129" i="1"/>
  <c r="E129" i="1"/>
  <c r="F129" i="1"/>
  <c r="A130" i="1"/>
  <c r="B130" i="1"/>
  <c r="C130" i="1"/>
  <c r="D130" i="1"/>
  <c r="E130" i="1"/>
  <c r="F130" i="1"/>
  <c r="A131" i="1"/>
  <c r="B131" i="1"/>
  <c r="C131" i="1"/>
  <c r="D131" i="1"/>
  <c r="E131" i="1"/>
  <c r="F131" i="1"/>
  <c r="A132" i="1"/>
  <c r="B132" i="1"/>
  <c r="C132" i="1"/>
  <c r="D132" i="1"/>
  <c r="E132" i="1"/>
  <c r="F132" i="1"/>
  <c r="A133" i="1"/>
  <c r="B133" i="1"/>
  <c r="C133" i="1"/>
  <c r="D133" i="1"/>
  <c r="E133" i="1"/>
  <c r="F133" i="1"/>
  <c r="A134" i="1"/>
  <c r="B134" i="1"/>
  <c r="C134" i="1"/>
  <c r="D134" i="1"/>
  <c r="E134" i="1"/>
  <c r="F134" i="1"/>
  <c r="A135" i="1"/>
  <c r="B135" i="1"/>
  <c r="C135" i="1"/>
  <c r="D135" i="1"/>
  <c r="E135" i="1"/>
  <c r="F135" i="1"/>
  <c r="A136" i="1"/>
  <c r="B136" i="1"/>
  <c r="C136" i="1"/>
  <c r="D136" i="1"/>
  <c r="E136" i="1"/>
  <c r="F136" i="1"/>
  <c r="A137" i="1"/>
  <c r="B137" i="1"/>
  <c r="C137" i="1"/>
  <c r="D137" i="1"/>
  <c r="E137" i="1"/>
  <c r="F137" i="1"/>
  <c r="A138" i="1"/>
  <c r="B138" i="1"/>
  <c r="C138" i="1"/>
  <c r="D138" i="1"/>
  <c r="E138" i="1"/>
  <c r="F138" i="1"/>
  <c r="A139" i="1"/>
  <c r="B139" i="1"/>
  <c r="C139" i="1"/>
  <c r="D139" i="1"/>
  <c r="E139" i="1"/>
  <c r="F139" i="1"/>
  <c r="A140" i="1"/>
  <c r="B140" i="1"/>
  <c r="C140" i="1"/>
  <c r="D140" i="1"/>
  <c r="E140" i="1"/>
  <c r="F140" i="1"/>
  <c r="A141" i="1"/>
  <c r="B141" i="1"/>
  <c r="C141" i="1"/>
  <c r="D141" i="1"/>
  <c r="E141" i="1"/>
  <c r="F141" i="1"/>
  <c r="A142" i="1"/>
  <c r="B142" i="1"/>
  <c r="C142" i="1"/>
  <c r="D142" i="1"/>
  <c r="E142" i="1"/>
  <c r="F142" i="1"/>
  <c r="A143" i="1"/>
  <c r="B143" i="1"/>
  <c r="C143" i="1"/>
  <c r="D143" i="1"/>
  <c r="E143" i="1"/>
  <c r="F143" i="1"/>
  <c r="A144" i="1"/>
  <c r="B144" i="1"/>
  <c r="C144" i="1"/>
  <c r="D144" i="1"/>
  <c r="E144" i="1"/>
  <c r="F144" i="1"/>
  <c r="A145" i="1"/>
  <c r="B145" i="1"/>
  <c r="C145" i="1"/>
  <c r="D145" i="1"/>
  <c r="E145" i="1"/>
  <c r="F145" i="1"/>
  <c r="A146" i="1"/>
  <c r="B146" i="1"/>
  <c r="C146" i="1"/>
  <c r="D146" i="1"/>
  <c r="E146" i="1"/>
  <c r="F146" i="1"/>
  <c r="A147" i="1"/>
  <c r="B147" i="1"/>
  <c r="C147" i="1"/>
  <c r="D147" i="1"/>
  <c r="E147" i="1"/>
  <c r="F147" i="1"/>
  <c r="A148" i="1"/>
  <c r="B148" i="1"/>
  <c r="C148" i="1"/>
  <c r="D148" i="1"/>
  <c r="E148" i="1"/>
  <c r="F148" i="1"/>
  <c r="A149" i="1"/>
  <c r="B149" i="1"/>
  <c r="C149" i="1"/>
  <c r="D149" i="1"/>
  <c r="E149" i="1"/>
  <c r="F149" i="1"/>
  <c r="A150" i="1"/>
  <c r="B150" i="1"/>
  <c r="C150" i="1"/>
  <c r="D150" i="1"/>
  <c r="E150" i="1"/>
  <c r="F150" i="1"/>
  <c r="A151" i="1"/>
  <c r="B151" i="1"/>
  <c r="C151" i="1"/>
  <c r="D151" i="1"/>
  <c r="E151" i="1"/>
  <c r="F151" i="1"/>
  <c r="A152" i="1"/>
  <c r="B152" i="1"/>
  <c r="C152" i="1"/>
  <c r="D152" i="1"/>
  <c r="E152" i="1"/>
  <c r="F152" i="1"/>
  <c r="A153" i="1"/>
  <c r="B153" i="1"/>
  <c r="C153" i="1"/>
  <c r="D153" i="1"/>
  <c r="E153" i="1"/>
  <c r="F153" i="1"/>
  <c r="A154" i="1"/>
  <c r="B154" i="1"/>
  <c r="C154" i="1"/>
  <c r="D154" i="1"/>
  <c r="E154" i="1"/>
  <c r="F154" i="1"/>
  <c r="A155" i="1"/>
  <c r="B155" i="1"/>
  <c r="C155" i="1"/>
  <c r="D155" i="1"/>
  <c r="E155" i="1"/>
  <c r="F155" i="1"/>
  <c r="A156" i="1"/>
  <c r="B156" i="1"/>
  <c r="C156" i="1"/>
  <c r="D156" i="1"/>
  <c r="E156" i="1"/>
  <c r="F156" i="1"/>
  <c r="A157" i="1"/>
  <c r="B157" i="1"/>
  <c r="C157" i="1"/>
  <c r="D157" i="1"/>
  <c r="E157" i="1"/>
  <c r="F157" i="1"/>
  <c r="A158" i="1"/>
  <c r="B158" i="1"/>
  <c r="C158" i="1"/>
  <c r="D158" i="1"/>
  <c r="E158" i="1"/>
  <c r="F158" i="1"/>
  <c r="A159" i="1"/>
  <c r="B159" i="1"/>
  <c r="C159" i="1"/>
  <c r="D159" i="1"/>
  <c r="E159" i="1"/>
  <c r="F159" i="1"/>
  <c r="A160" i="1"/>
  <c r="B160" i="1"/>
  <c r="C160" i="1"/>
  <c r="D160" i="1"/>
  <c r="E160" i="1"/>
  <c r="F160" i="1"/>
  <c r="A161" i="1"/>
  <c r="B161" i="1"/>
  <c r="C161" i="1"/>
  <c r="D161" i="1"/>
  <c r="E161" i="1"/>
  <c r="F161" i="1"/>
  <c r="A162" i="1"/>
  <c r="B162" i="1"/>
  <c r="C162" i="1"/>
  <c r="D162" i="1"/>
  <c r="E162" i="1"/>
  <c r="F162" i="1"/>
  <c r="A163" i="1"/>
  <c r="B163" i="1"/>
  <c r="C163" i="1"/>
  <c r="D163" i="1"/>
  <c r="E163" i="1"/>
  <c r="F163" i="1"/>
  <c r="A164" i="1"/>
  <c r="B164" i="1"/>
  <c r="C164" i="1"/>
  <c r="D164" i="1"/>
  <c r="E164" i="1"/>
  <c r="F164" i="1"/>
  <c r="A165" i="1"/>
  <c r="B165" i="1"/>
  <c r="C165" i="1"/>
  <c r="D165" i="1"/>
  <c r="E165" i="1"/>
  <c r="F165" i="1"/>
  <c r="A166" i="1"/>
  <c r="B166" i="1"/>
  <c r="C166" i="1"/>
  <c r="D166" i="1"/>
  <c r="E166" i="1"/>
  <c r="F166" i="1"/>
  <c r="A167" i="1"/>
  <c r="B167" i="1"/>
  <c r="C167" i="1"/>
  <c r="D167" i="1"/>
  <c r="E167" i="1"/>
  <c r="F167" i="1"/>
  <c r="A168" i="1"/>
  <c r="B168" i="1"/>
  <c r="C168" i="1"/>
  <c r="D168" i="1"/>
  <c r="E168" i="1"/>
  <c r="F168" i="1"/>
  <c r="A169" i="1"/>
  <c r="B169" i="1"/>
  <c r="C169" i="1"/>
  <c r="D169" i="1"/>
  <c r="E169" i="1"/>
  <c r="F169" i="1"/>
  <c r="A170" i="1"/>
  <c r="B170" i="1"/>
  <c r="C170" i="1"/>
  <c r="D170" i="1"/>
  <c r="E170" i="1"/>
  <c r="F170" i="1"/>
  <c r="A171" i="1"/>
  <c r="B171" i="1"/>
  <c r="C171" i="1"/>
  <c r="D171" i="1"/>
  <c r="E171" i="1"/>
  <c r="F171" i="1"/>
  <c r="A172" i="1"/>
  <c r="B172" i="1"/>
  <c r="C172" i="1"/>
  <c r="D172" i="1"/>
  <c r="E172" i="1"/>
  <c r="F172" i="1"/>
  <c r="A173" i="1"/>
  <c r="B173" i="1"/>
  <c r="C173" i="1"/>
  <c r="D173" i="1"/>
  <c r="E173" i="1"/>
  <c r="F173" i="1"/>
  <c r="A174" i="1"/>
  <c r="B174" i="1"/>
  <c r="C174" i="1"/>
  <c r="D174" i="1"/>
  <c r="E174" i="1"/>
  <c r="F174" i="1"/>
  <c r="A175" i="1"/>
  <c r="B175" i="1"/>
  <c r="C175" i="1"/>
  <c r="D175" i="1"/>
  <c r="E175" i="1"/>
  <c r="F175" i="1"/>
  <c r="A176" i="1"/>
  <c r="B176" i="1"/>
  <c r="C176" i="1"/>
  <c r="D176" i="1"/>
  <c r="E176" i="1"/>
  <c r="F176" i="1"/>
  <c r="A177" i="1"/>
  <c r="B177" i="1"/>
  <c r="C177" i="1"/>
  <c r="D177" i="1"/>
  <c r="E177" i="1"/>
  <c r="F177" i="1"/>
  <c r="A178" i="1"/>
  <c r="B178" i="1"/>
  <c r="C178" i="1"/>
  <c r="D178" i="1"/>
  <c r="E178" i="1"/>
  <c r="F178" i="1"/>
  <c r="A179" i="1"/>
  <c r="B179" i="1"/>
  <c r="C179" i="1"/>
  <c r="D179" i="1"/>
  <c r="E179" i="1"/>
  <c r="F179" i="1"/>
  <c r="A180" i="1"/>
  <c r="B180" i="1"/>
  <c r="C180" i="1"/>
  <c r="D180" i="1"/>
  <c r="E180" i="1"/>
  <c r="F180" i="1"/>
  <c r="A181" i="1"/>
  <c r="B181" i="1"/>
  <c r="C181" i="1"/>
  <c r="D181" i="1"/>
  <c r="E181" i="1"/>
  <c r="F181" i="1"/>
  <c r="A182" i="1"/>
  <c r="B182" i="1"/>
  <c r="C182" i="1"/>
  <c r="D182" i="1"/>
  <c r="E182" i="1"/>
  <c r="F182" i="1"/>
  <c r="A183" i="1"/>
  <c r="B183" i="1"/>
  <c r="C183" i="1"/>
  <c r="D183" i="1"/>
  <c r="E183" i="1"/>
  <c r="F183" i="1"/>
  <c r="A184" i="1"/>
  <c r="B184" i="1"/>
  <c r="C184" i="1"/>
  <c r="D184" i="1"/>
  <c r="E184" i="1"/>
  <c r="F184" i="1"/>
  <c r="A185" i="1"/>
  <c r="B185" i="1"/>
  <c r="C185" i="1"/>
  <c r="D185" i="1"/>
  <c r="E185" i="1"/>
  <c r="F185" i="1"/>
  <c r="A186" i="1"/>
  <c r="B186" i="1"/>
  <c r="C186" i="1"/>
  <c r="D186" i="1"/>
  <c r="E186" i="1"/>
  <c r="F186" i="1"/>
  <c r="A187" i="1"/>
  <c r="B187" i="1"/>
  <c r="C187" i="1"/>
  <c r="D187" i="1"/>
  <c r="E187" i="1"/>
  <c r="F187" i="1"/>
  <c r="A188" i="1"/>
  <c r="B188" i="1"/>
  <c r="C188" i="1"/>
  <c r="D188" i="1"/>
  <c r="E188" i="1"/>
  <c r="F188" i="1"/>
  <c r="A189" i="1"/>
  <c r="B189" i="1"/>
  <c r="C189" i="1"/>
  <c r="D189" i="1"/>
  <c r="E189" i="1"/>
  <c r="F189" i="1"/>
  <c r="A190" i="1"/>
  <c r="B190" i="1"/>
  <c r="C190" i="1"/>
  <c r="D190" i="1"/>
  <c r="E190" i="1"/>
  <c r="F190" i="1"/>
  <c r="A191" i="1"/>
  <c r="B191" i="1"/>
  <c r="C191" i="1"/>
  <c r="D191" i="1"/>
  <c r="E191" i="1"/>
  <c r="F191" i="1"/>
  <c r="A192" i="1"/>
  <c r="B192" i="1"/>
  <c r="C192" i="1"/>
  <c r="D192" i="1"/>
  <c r="E192" i="1"/>
  <c r="F192" i="1"/>
  <c r="A193" i="1"/>
  <c r="B193" i="1"/>
  <c r="C193" i="1"/>
  <c r="D193" i="1"/>
  <c r="E193" i="1"/>
  <c r="F193" i="1"/>
  <c r="A194" i="1"/>
  <c r="B194" i="1"/>
  <c r="C194" i="1"/>
  <c r="D194" i="1"/>
  <c r="E194" i="1"/>
  <c r="F194" i="1"/>
  <c r="A195" i="1"/>
  <c r="B195" i="1"/>
  <c r="C195" i="1"/>
  <c r="D195" i="1"/>
  <c r="E195" i="1"/>
  <c r="F195" i="1"/>
  <c r="A196" i="1"/>
  <c r="B196" i="1"/>
  <c r="C196" i="1"/>
  <c r="D196" i="1"/>
  <c r="E196" i="1"/>
  <c r="F196" i="1"/>
  <c r="A197" i="1"/>
  <c r="B197" i="1"/>
  <c r="C197" i="1"/>
  <c r="D197" i="1"/>
  <c r="E197" i="1"/>
  <c r="F197" i="1"/>
  <c r="A198" i="1"/>
  <c r="B198" i="1"/>
  <c r="C198" i="1"/>
  <c r="D198" i="1"/>
  <c r="E198" i="1"/>
  <c r="F198" i="1"/>
  <c r="A199" i="1"/>
  <c r="B199" i="1"/>
  <c r="C199" i="1"/>
  <c r="D199" i="1"/>
  <c r="E199" i="1"/>
  <c r="F199" i="1"/>
  <c r="A200" i="1"/>
  <c r="B200" i="1"/>
  <c r="C200" i="1"/>
  <c r="D200" i="1"/>
  <c r="E200" i="1"/>
  <c r="F200" i="1"/>
  <c r="A201" i="1"/>
  <c r="B201" i="1"/>
  <c r="C201" i="1"/>
  <c r="D201" i="1"/>
  <c r="E201" i="1"/>
  <c r="F201" i="1"/>
  <c r="A202" i="1"/>
  <c r="B202" i="1"/>
  <c r="C202" i="1"/>
  <c r="D202" i="1"/>
  <c r="E202" i="1"/>
  <c r="F202" i="1"/>
  <c r="A203" i="1"/>
  <c r="B203" i="1"/>
  <c r="C203" i="1"/>
  <c r="D203" i="1"/>
  <c r="E203" i="1"/>
  <c r="F203" i="1"/>
  <c r="A204" i="1"/>
  <c r="B204" i="1"/>
  <c r="C204" i="1"/>
  <c r="D204" i="1"/>
  <c r="E204" i="1"/>
  <c r="F204" i="1"/>
  <c r="A205" i="1"/>
  <c r="B205" i="1"/>
  <c r="C205" i="1"/>
  <c r="D205" i="1"/>
  <c r="E205" i="1"/>
  <c r="F205" i="1"/>
  <c r="A206" i="1"/>
  <c r="B206" i="1"/>
  <c r="C206" i="1"/>
  <c r="D206" i="1"/>
  <c r="E206" i="1"/>
  <c r="F206" i="1"/>
  <c r="A207" i="1"/>
  <c r="B207" i="1"/>
  <c r="C207" i="1"/>
  <c r="D207" i="1"/>
  <c r="E207" i="1"/>
  <c r="F207" i="1"/>
  <c r="A208" i="1"/>
  <c r="B208" i="1"/>
  <c r="C208" i="1"/>
  <c r="D208" i="1"/>
  <c r="E208" i="1"/>
  <c r="F208" i="1"/>
  <c r="A209" i="1"/>
  <c r="B209" i="1"/>
  <c r="C209" i="1"/>
  <c r="D209" i="1"/>
  <c r="E209" i="1"/>
  <c r="F209" i="1"/>
  <c r="A210" i="1"/>
  <c r="B210" i="1"/>
  <c r="C210" i="1"/>
  <c r="D210" i="1"/>
  <c r="E210" i="1"/>
  <c r="F210" i="1"/>
  <c r="A211" i="1"/>
  <c r="B211" i="1"/>
  <c r="C211" i="1"/>
  <c r="D211" i="1"/>
  <c r="E211" i="1"/>
  <c r="F211" i="1"/>
  <c r="A212" i="1"/>
  <c r="B212" i="1"/>
  <c r="C212" i="1"/>
  <c r="D212" i="1"/>
  <c r="E212" i="1"/>
  <c r="F212" i="1"/>
  <c r="A213" i="1"/>
  <c r="B213" i="1"/>
  <c r="C213" i="1"/>
  <c r="D213" i="1"/>
  <c r="E213" i="1"/>
  <c r="F213" i="1"/>
  <c r="A214" i="1"/>
  <c r="B214" i="1"/>
  <c r="C214" i="1"/>
  <c r="D214" i="1"/>
  <c r="E214" i="1"/>
  <c r="F214" i="1"/>
  <c r="A215" i="1"/>
  <c r="B215" i="1"/>
  <c r="C215" i="1"/>
  <c r="D215" i="1"/>
  <c r="E215" i="1"/>
  <c r="F215" i="1"/>
  <c r="A216" i="1"/>
  <c r="B216" i="1"/>
  <c r="C216" i="1"/>
  <c r="D216" i="1"/>
  <c r="E216" i="1"/>
  <c r="F216" i="1"/>
  <c r="A217" i="1"/>
  <c r="B217" i="1"/>
  <c r="C217" i="1"/>
  <c r="D217" i="1"/>
  <c r="E217" i="1"/>
  <c r="F217" i="1"/>
  <c r="A218" i="1"/>
  <c r="B218" i="1"/>
  <c r="C218" i="1"/>
  <c r="D218" i="1"/>
  <c r="E218" i="1"/>
  <c r="F218" i="1"/>
  <c r="A219" i="1"/>
  <c r="B219" i="1"/>
  <c r="C219" i="1"/>
  <c r="D219" i="1"/>
  <c r="E219" i="1"/>
  <c r="F219" i="1"/>
  <c r="A220" i="1"/>
  <c r="B220" i="1"/>
  <c r="C220" i="1"/>
  <c r="D220" i="1"/>
  <c r="E220" i="1"/>
  <c r="F220" i="1"/>
  <c r="A221" i="1"/>
  <c r="B221" i="1"/>
  <c r="C221" i="1"/>
  <c r="D221" i="1"/>
  <c r="E221" i="1"/>
  <c r="F221" i="1"/>
  <c r="A222" i="1"/>
  <c r="B222" i="1"/>
  <c r="C222" i="1"/>
  <c r="D222" i="1"/>
  <c r="E222" i="1"/>
  <c r="F222" i="1"/>
  <c r="A223" i="1"/>
  <c r="B223" i="1"/>
  <c r="C223" i="1"/>
  <c r="D223" i="1"/>
  <c r="E223" i="1"/>
  <c r="F223" i="1"/>
  <c r="A224" i="1"/>
  <c r="B224" i="1"/>
  <c r="C224" i="1"/>
  <c r="D224" i="1"/>
  <c r="E224" i="1"/>
  <c r="F224" i="1"/>
  <c r="A225" i="1"/>
  <c r="B225" i="1"/>
  <c r="C225" i="1"/>
  <c r="D225" i="1"/>
  <c r="E225" i="1"/>
  <c r="F225" i="1"/>
  <c r="A226" i="1"/>
  <c r="B226" i="1"/>
  <c r="C226" i="1"/>
  <c r="D226" i="1"/>
  <c r="E226" i="1"/>
  <c r="F226" i="1"/>
  <c r="A227" i="1"/>
  <c r="B227" i="1"/>
  <c r="C227" i="1"/>
  <c r="D227" i="1"/>
  <c r="E227" i="1"/>
  <c r="F227" i="1"/>
  <c r="A228" i="1"/>
  <c r="B228" i="1"/>
  <c r="C228" i="1"/>
  <c r="D228" i="1"/>
  <c r="E228" i="1"/>
  <c r="F228" i="1"/>
  <c r="A229" i="1"/>
  <c r="B229" i="1"/>
  <c r="C229" i="1"/>
  <c r="D229" i="1"/>
  <c r="E229" i="1"/>
  <c r="F229" i="1"/>
  <c r="A230" i="1"/>
  <c r="B230" i="1"/>
  <c r="C230" i="1"/>
  <c r="D230" i="1"/>
  <c r="E230" i="1"/>
  <c r="F230" i="1"/>
  <c r="A231" i="1"/>
  <c r="B231" i="1"/>
  <c r="C231" i="1"/>
  <c r="D231" i="1"/>
  <c r="E231" i="1"/>
  <c r="F231" i="1"/>
  <c r="A232" i="1"/>
  <c r="B232" i="1"/>
  <c r="C232" i="1"/>
  <c r="D232" i="1"/>
  <c r="E232" i="1"/>
  <c r="F232" i="1"/>
  <c r="A233" i="1"/>
  <c r="B233" i="1"/>
  <c r="C233" i="1"/>
  <c r="D233" i="1"/>
  <c r="E233" i="1"/>
  <c r="F233" i="1"/>
  <c r="A234" i="1"/>
  <c r="B234" i="1"/>
  <c r="C234" i="1"/>
  <c r="D234" i="1"/>
  <c r="E234" i="1"/>
  <c r="F234" i="1"/>
  <c r="A235" i="1"/>
  <c r="B235" i="1"/>
  <c r="C235" i="1"/>
  <c r="D235" i="1"/>
  <c r="E235" i="1"/>
  <c r="F235" i="1"/>
  <c r="A236" i="1"/>
  <c r="B236" i="1"/>
  <c r="C236" i="1"/>
  <c r="D236" i="1"/>
  <c r="E236" i="1"/>
  <c r="F236" i="1"/>
  <c r="A237" i="1"/>
  <c r="B237" i="1"/>
  <c r="C237" i="1"/>
  <c r="D237" i="1"/>
  <c r="E237" i="1"/>
  <c r="F237" i="1"/>
  <c r="A238" i="1"/>
  <c r="B238" i="1"/>
  <c r="C238" i="1"/>
  <c r="D238" i="1"/>
  <c r="E238" i="1"/>
  <c r="F238" i="1"/>
  <c r="A239" i="1"/>
  <c r="B239" i="1"/>
  <c r="C239" i="1"/>
  <c r="D239" i="1"/>
  <c r="E239" i="1"/>
  <c r="F239" i="1"/>
  <c r="A240" i="1"/>
  <c r="B240" i="1"/>
  <c r="C240" i="1"/>
  <c r="D240" i="1"/>
  <c r="E240" i="1"/>
  <c r="F240" i="1"/>
  <c r="A241" i="1"/>
  <c r="B241" i="1"/>
  <c r="C241" i="1"/>
  <c r="D241" i="1"/>
  <c r="E241" i="1"/>
  <c r="F241" i="1"/>
  <c r="A242" i="1"/>
  <c r="B242" i="1"/>
  <c r="C242" i="1"/>
  <c r="D242" i="1"/>
  <c r="E242" i="1"/>
  <c r="F242" i="1"/>
  <c r="A243" i="1"/>
  <c r="B243" i="1"/>
  <c r="C243" i="1"/>
  <c r="D243" i="1"/>
  <c r="E243" i="1"/>
  <c r="F243" i="1"/>
  <c r="A244" i="1"/>
  <c r="B244" i="1"/>
  <c r="C244" i="1"/>
  <c r="D244" i="1"/>
  <c r="E244" i="1"/>
  <c r="F244" i="1"/>
  <c r="A245" i="1"/>
  <c r="B245" i="1"/>
  <c r="C245" i="1"/>
  <c r="D245" i="1"/>
  <c r="E245" i="1"/>
  <c r="F245" i="1"/>
  <c r="A246" i="1"/>
  <c r="B246" i="1"/>
  <c r="C246" i="1"/>
  <c r="D246" i="1"/>
  <c r="E246" i="1"/>
  <c r="F246" i="1"/>
  <c r="A247" i="1"/>
  <c r="B247" i="1"/>
  <c r="C247" i="1"/>
  <c r="D247" i="1"/>
  <c r="E247" i="1"/>
  <c r="F247" i="1"/>
  <c r="A248" i="1"/>
  <c r="B248" i="1"/>
  <c r="C248" i="1"/>
  <c r="D248" i="1"/>
  <c r="E248" i="1"/>
  <c r="F248" i="1"/>
  <c r="A249" i="1"/>
  <c r="B249" i="1"/>
  <c r="C249" i="1"/>
  <c r="D249" i="1"/>
  <c r="E249" i="1"/>
  <c r="F249" i="1"/>
  <c r="A250" i="1"/>
  <c r="B250" i="1"/>
  <c r="C250" i="1"/>
  <c r="D250" i="1"/>
  <c r="E250" i="1"/>
  <c r="F250" i="1"/>
  <c r="A251" i="1"/>
  <c r="B251" i="1"/>
  <c r="C251" i="1"/>
  <c r="D251" i="1"/>
  <c r="E251" i="1"/>
  <c r="F251" i="1"/>
  <c r="A252" i="1"/>
  <c r="B252" i="1"/>
  <c r="C252" i="1"/>
  <c r="D252" i="1"/>
  <c r="E252" i="1"/>
  <c r="F252" i="1"/>
  <c r="A253" i="1"/>
  <c r="B253" i="1"/>
  <c r="C253" i="1"/>
  <c r="D253" i="1"/>
  <c r="E253" i="1"/>
  <c r="F253" i="1"/>
  <c r="A254" i="1"/>
  <c r="B254" i="1"/>
  <c r="C254" i="1"/>
  <c r="D254" i="1"/>
  <c r="E254" i="1"/>
  <c r="F254" i="1"/>
  <c r="A255" i="1"/>
  <c r="B255" i="1"/>
  <c r="C255" i="1"/>
  <c r="D255" i="1"/>
  <c r="E255" i="1"/>
  <c r="F255" i="1"/>
  <c r="A256" i="1"/>
  <c r="B256" i="1"/>
  <c r="C256" i="1"/>
  <c r="D256" i="1"/>
  <c r="E256" i="1"/>
  <c r="F256" i="1"/>
  <c r="A257" i="1"/>
  <c r="B257" i="1"/>
  <c r="C257" i="1"/>
  <c r="D257" i="1"/>
  <c r="E257" i="1"/>
  <c r="F257" i="1"/>
  <c r="A258" i="1"/>
  <c r="B258" i="1"/>
  <c r="C258" i="1"/>
  <c r="D258" i="1"/>
  <c r="E258" i="1"/>
  <c r="F258" i="1"/>
  <c r="A259" i="1"/>
  <c r="B259" i="1"/>
  <c r="C259" i="1"/>
  <c r="D259" i="1"/>
  <c r="E259" i="1"/>
  <c r="F259" i="1"/>
  <c r="A260" i="1"/>
  <c r="B260" i="1"/>
  <c r="C260" i="1"/>
  <c r="D260" i="1"/>
  <c r="E260" i="1"/>
  <c r="F260" i="1"/>
  <c r="A261" i="1"/>
  <c r="B261" i="1"/>
  <c r="C261" i="1"/>
  <c r="D261" i="1"/>
  <c r="E261" i="1"/>
  <c r="F261" i="1"/>
  <c r="A262" i="1"/>
  <c r="B262" i="1"/>
  <c r="C262" i="1"/>
  <c r="D262" i="1"/>
  <c r="E262" i="1"/>
  <c r="F262" i="1"/>
  <c r="A263" i="1"/>
  <c r="B263" i="1"/>
  <c r="C263" i="1"/>
  <c r="D263" i="1"/>
  <c r="E263" i="1"/>
  <c r="F263" i="1"/>
  <c r="A264" i="1"/>
  <c r="B264" i="1"/>
  <c r="C264" i="1"/>
  <c r="D264" i="1"/>
  <c r="E264" i="1"/>
  <c r="F264" i="1"/>
  <c r="A265" i="1"/>
  <c r="B265" i="1"/>
  <c r="C265" i="1"/>
  <c r="D265" i="1"/>
  <c r="E265" i="1"/>
  <c r="F265" i="1"/>
  <c r="A266" i="1"/>
  <c r="B266" i="1"/>
  <c r="C266" i="1"/>
  <c r="D266" i="1"/>
  <c r="E266" i="1"/>
  <c r="F266" i="1"/>
  <c r="A267" i="1"/>
  <c r="B267" i="1"/>
  <c r="C267" i="1"/>
  <c r="D267" i="1"/>
  <c r="E267" i="1"/>
  <c r="F267" i="1"/>
  <c r="A268" i="1"/>
  <c r="B268" i="1"/>
  <c r="C268" i="1"/>
  <c r="D268" i="1"/>
  <c r="E268" i="1"/>
  <c r="F268" i="1"/>
  <c r="A269" i="1"/>
  <c r="B269" i="1"/>
  <c r="C269" i="1"/>
  <c r="D269" i="1"/>
  <c r="E269" i="1"/>
  <c r="F269" i="1"/>
  <c r="A270" i="1"/>
  <c r="B270" i="1"/>
  <c r="C270" i="1"/>
  <c r="D270" i="1"/>
  <c r="E270" i="1"/>
  <c r="F270" i="1"/>
  <c r="A271" i="1"/>
  <c r="B271" i="1"/>
  <c r="C271" i="1"/>
  <c r="D271" i="1"/>
  <c r="E271" i="1"/>
  <c r="F271" i="1"/>
  <c r="A272" i="1"/>
  <c r="B272" i="1"/>
  <c r="C272" i="1"/>
  <c r="D272" i="1"/>
  <c r="E272" i="1"/>
  <c r="F272" i="1"/>
  <c r="A273" i="1"/>
  <c r="B273" i="1"/>
  <c r="C273" i="1"/>
  <c r="D273" i="1"/>
  <c r="E273" i="1"/>
  <c r="F273" i="1"/>
  <c r="A274" i="1"/>
  <c r="B274" i="1"/>
  <c r="C274" i="1"/>
  <c r="D274" i="1"/>
  <c r="E274" i="1"/>
  <c r="F274" i="1"/>
  <c r="A275" i="1"/>
  <c r="B275" i="1"/>
  <c r="C275" i="1"/>
  <c r="D275" i="1"/>
  <c r="E275" i="1"/>
  <c r="F275" i="1"/>
  <c r="A276" i="1"/>
  <c r="B276" i="1"/>
  <c r="C276" i="1"/>
  <c r="D276" i="1"/>
  <c r="E276" i="1"/>
  <c r="F276" i="1"/>
  <c r="A277" i="1"/>
  <c r="B277" i="1"/>
  <c r="C277" i="1"/>
  <c r="D277" i="1"/>
  <c r="E277" i="1"/>
  <c r="F277" i="1"/>
  <c r="A278" i="1"/>
  <c r="B278" i="1"/>
  <c r="C278" i="1"/>
  <c r="D278" i="1"/>
  <c r="E278" i="1"/>
  <c r="F278" i="1"/>
  <c r="A279" i="1"/>
  <c r="B279" i="1"/>
  <c r="C279" i="1"/>
  <c r="D279" i="1"/>
  <c r="E279" i="1"/>
  <c r="F279" i="1"/>
  <c r="A280" i="1"/>
  <c r="B280" i="1"/>
  <c r="C280" i="1"/>
  <c r="D280" i="1"/>
  <c r="E280" i="1"/>
  <c r="F280" i="1"/>
  <c r="A281" i="1"/>
  <c r="B281" i="1"/>
  <c r="C281" i="1"/>
  <c r="D281" i="1"/>
  <c r="E281" i="1"/>
  <c r="F281" i="1"/>
  <c r="A282" i="1"/>
  <c r="B282" i="1"/>
  <c r="C282" i="1"/>
  <c r="D282" i="1"/>
  <c r="E282" i="1"/>
  <c r="F282" i="1"/>
  <c r="A283" i="1"/>
  <c r="B283" i="1"/>
  <c r="C283" i="1"/>
  <c r="D283" i="1"/>
  <c r="E283" i="1"/>
  <c r="F283" i="1"/>
  <c r="A284" i="1"/>
  <c r="B284" i="1"/>
  <c r="C284" i="1"/>
  <c r="D284" i="1"/>
  <c r="E284" i="1"/>
  <c r="F284" i="1"/>
  <c r="A285" i="1"/>
  <c r="B285" i="1"/>
  <c r="C285" i="1"/>
  <c r="D285" i="1"/>
  <c r="E285" i="1"/>
  <c r="F285" i="1"/>
  <c r="A286" i="1"/>
  <c r="B286" i="1"/>
  <c r="C286" i="1"/>
  <c r="D286" i="1"/>
  <c r="E286" i="1"/>
  <c r="F286" i="1"/>
  <c r="A287" i="1"/>
  <c r="B287" i="1"/>
  <c r="C287" i="1"/>
  <c r="D287" i="1"/>
  <c r="E287" i="1"/>
  <c r="F287" i="1"/>
  <c r="A288" i="1"/>
  <c r="B288" i="1"/>
  <c r="C288" i="1"/>
  <c r="D288" i="1"/>
  <c r="E288" i="1"/>
  <c r="F288" i="1"/>
  <c r="A289" i="1"/>
  <c r="B289" i="1"/>
  <c r="C289" i="1"/>
  <c r="D289" i="1"/>
  <c r="E289" i="1"/>
  <c r="F289" i="1"/>
  <c r="A290" i="1"/>
  <c r="B290" i="1"/>
  <c r="C290" i="1"/>
  <c r="D290" i="1"/>
  <c r="E290" i="1"/>
  <c r="F290" i="1"/>
  <c r="A291" i="1"/>
  <c r="B291" i="1"/>
  <c r="C291" i="1"/>
  <c r="D291" i="1"/>
  <c r="E291" i="1"/>
  <c r="F291" i="1"/>
  <c r="A292" i="1"/>
  <c r="B292" i="1"/>
  <c r="C292" i="1"/>
  <c r="D292" i="1"/>
  <c r="E292" i="1"/>
  <c r="F292" i="1"/>
  <c r="A293" i="1"/>
  <c r="B293" i="1"/>
  <c r="C293" i="1"/>
  <c r="D293" i="1"/>
  <c r="E293" i="1"/>
  <c r="F293" i="1"/>
  <c r="A294" i="1"/>
  <c r="B294" i="1"/>
  <c r="C294" i="1"/>
  <c r="D294" i="1"/>
  <c r="E294" i="1"/>
  <c r="F294" i="1"/>
  <c r="A295" i="1"/>
  <c r="B295" i="1"/>
  <c r="C295" i="1"/>
  <c r="D295" i="1"/>
  <c r="E295" i="1"/>
  <c r="F295" i="1"/>
  <c r="A296" i="1"/>
  <c r="B296" i="1"/>
  <c r="C296" i="1"/>
  <c r="D296" i="1"/>
  <c r="E296" i="1"/>
  <c r="F296" i="1"/>
  <c r="A297" i="1"/>
  <c r="B297" i="1"/>
  <c r="C297" i="1"/>
  <c r="D297" i="1"/>
  <c r="E297" i="1"/>
  <c r="F297" i="1"/>
  <c r="A298" i="1"/>
  <c r="B298" i="1"/>
  <c r="C298" i="1"/>
  <c r="D298" i="1"/>
  <c r="E298" i="1"/>
  <c r="F298" i="1"/>
  <c r="A299" i="1"/>
  <c r="B299" i="1"/>
  <c r="C299" i="1"/>
  <c r="D299" i="1"/>
  <c r="E299" i="1"/>
  <c r="F299" i="1"/>
  <c r="A300" i="1"/>
  <c r="B300" i="1"/>
  <c r="C300" i="1"/>
  <c r="D300" i="1"/>
  <c r="E300" i="1"/>
  <c r="F300" i="1"/>
  <c r="A301" i="1"/>
  <c r="B301" i="1"/>
  <c r="C301" i="1"/>
  <c r="D301" i="1"/>
  <c r="E301" i="1"/>
  <c r="F301" i="1"/>
  <c r="A302" i="1"/>
  <c r="B302" i="1"/>
  <c r="C302" i="1"/>
  <c r="D302" i="1"/>
  <c r="E302" i="1"/>
  <c r="F302" i="1"/>
  <c r="D2" i="1"/>
  <c r="F2" i="1"/>
  <c r="C2" i="1"/>
  <c r="E2" i="1"/>
  <c r="B2" i="1"/>
  <c r="A2" i="1"/>
  <c r="H7" i="1" l="1"/>
  <c r="H95" i="1"/>
  <c r="H91" i="1"/>
  <c r="H87" i="1"/>
  <c r="H83" i="1"/>
  <c r="H79" i="1"/>
  <c r="H75" i="1"/>
  <c r="H71" i="1"/>
  <c r="H67" i="1"/>
  <c r="H63" i="1"/>
  <c r="H59" i="1"/>
  <c r="H51" i="1"/>
  <c r="H43" i="1"/>
  <c r="H39" i="1"/>
  <c r="H35" i="1"/>
  <c r="H27" i="1"/>
  <c r="H19" i="1"/>
  <c r="H11" i="1"/>
  <c r="H99" i="1"/>
  <c r="H55" i="1"/>
  <c r="H23" i="1"/>
  <c r="H47" i="1"/>
  <c r="H31" i="1"/>
  <c r="H15" i="1"/>
  <c r="H301" i="1"/>
  <c r="H297" i="1"/>
  <c r="H291" i="1"/>
  <c r="H289" i="1"/>
  <c r="H287" i="1"/>
  <c r="H285" i="1"/>
  <c r="H283" i="1"/>
  <c r="H281" i="1"/>
  <c r="H279" i="1"/>
  <c r="H299" i="1"/>
  <c r="H295" i="1"/>
  <c r="H293" i="1"/>
  <c r="H2" i="1"/>
  <c r="H302" i="1"/>
  <c r="H300" i="1"/>
  <c r="H298" i="1"/>
  <c r="H296" i="1"/>
  <c r="H294" i="1"/>
  <c r="H292" i="1"/>
  <c r="H290" i="1"/>
  <c r="H288" i="1"/>
  <c r="H286" i="1"/>
  <c r="H284" i="1"/>
  <c r="H282" i="1"/>
  <c r="H280" i="1"/>
  <c r="H278" i="1"/>
  <c r="H276" i="1"/>
  <c r="H274" i="1"/>
  <c r="H272" i="1"/>
  <c r="H270" i="1"/>
  <c r="H268" i="1"/>
  <c r="H266" i="1"/>
  <c r="H264" i="1"/>
  <c r="H262" i="1"/>
  <c r="H260" i="1"/>
  <c r="H258" i="1"/>
  <c r="H277" i="1"/>
  <c r="H275" i="1"/>
  <c r="H267" i="1"/>
  <c r="H265" i="1"/>
  <c r="H263" i="1"/>
  <c r="H261" i="1"/>
  <c r="H259" i="1"/>
  <c r="H257" i="1"/>
  <c r="H255" i="1"/>
  <c r="H253" i="1"/>
  <c r="H251" i="1"/>
  <c r="H249" i="1"/>
  <c r="H247" i="1"/>
  <c r="H245" i="1"/>
  <c r="H243" i="1"/>
  <c r="H241" i="1"/>
  <c r="H239" i="1"/>
  <c r="H237" i="1"/>
  <c r="H235" i="1"/>
  <c r="H233" i="1"/>
  <c r="H231" i="1"/>
  <c r="H229" i="1"/>
  <c r="H227" i="1"/>
  <c r="H225" i="1"/>
  <c r="H223" i="1"/>
  <c r="H221" i="1"/>
  <c r="H219" i="1"/>
  <c r="H217" i="1"/>
  <c r="H215" i="1"/>
  <c r="H213" i="1"/>
  <c r="H211" i="1"/>
  <c r="H209" i="1"/>
  <c r="H207" i="1"/>
  <c r="H205" i="1"/>
  <c r="H203" i="1"/>
  <c r="H201" i="1"/>
  <c r="H199" i="1"/>
  <c r="H197" i="1"/>
  <c r="H195" i="1"/>
  <c r="H193" i="1"/>
  <c r="H191" i="1"/>
  <c r="H189" i="1"/>
  <c r="H187" i="1"/>
  <c r="H185" i="1"/>
  <c r="H183" i="1"/>
  <c r="H181" i="1"/>
  <c r="H179" i="1"/>
  <c r="H177" i="1"/>
  <c r="H175" i="1"/>
  <c r="H173" i="1"/>
  <c r="H171" i="1"/>
  <c r="H169" i="1"/>
  <c r="H167" i="1"/>
  <c r="H165" i="1"/>
  <c r="H163" i="1"/>
  <c r="H161" i="1"/>
  <c r="H159" i="1"/>
  <c r="H157" i="1"/>
  <c r="H155" i="1"/>
  <c r="H153" i="1"/>
  <c r="H151" i="1"/>
  <c r="H149" i="1"/>
  <c r="H147" i="1"/>
  <c r="H145" i="1"/>
  <c r="H143" i="1"/>
  <c r="H141" i="1"/>
  <c r="H139" i="1"/>
  <c r="H137" i="1"/>
  <c r="H135" i="1"/>
  <c r="H133" i="1"/>
  <c r="H131" i="1"/>
  <c r="H129" i="1"/>
  <c r="H127" i="1"/>
  <c r="H125" i="1"/>
  <c r="H123" i="1"/>
  <c r="H121" i="1"/>
  <c r="H119" i="1"/>
  <c r="H117" i="1"/>
  <c r="H115" i="1"/>
  <c r="H113" i="1"/>
  <c r="H111" i="1"/>
  <c r="H109" i="1"/>
  <c r="H107" i="1"/>
  <c r="H105" i="1"/>
  <c r="H103" i="1"/>
  <c r="H273" i="1"/>
  <c r="H271" i="1"/>
  <c r="H269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256" i="1"/>
  <c r="H254" i="1"/>
  <c r="H252" i="1"/>
  <c r="H250" i="1"/>
  <c r="H248" i="1"/>
  <c r="H246" i="1"/>
  <c r="H244" i="1"/>
  <c r="H242" i="1"/>
  <c r="H240" i="1"/>
  <c r="H238" i="1"/>
  <c r="H236" i="1"/>
  <c r="H234" i="1"/>
  <c r="H232" i="1"/>
  <c r="H230" i="1"/>
  <c r="H228" i="1"/>
  <c r="H226" i="1"/>
  <c r="H224" i="1"/>
  <c r="H222" i="1"/>
  <c r="H220" i="1"/>
  <c r="H218" i="1"/>
  <c r="H216" i="1"/>
  <c r="H214" i="1"/>
  <c r="H212" i="1"/>
  <c r="H210" i="1"/>
  <c r="H208" i="1"/>
  <c r="H206" i="1"/>
  <c r="H204" i="1"/>
  <c r="H202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1" i="1"/>
  <c r="H85" i="1"/>
  <c r="H77" i="1"/>
  <c r="H69" i="1"/>
  <c r="H61" i="1"/>
  <c r="H53" i="1"/>
  <c r="H45" i="1"/>
  <c r="H37" i="1"/>
  <c r="H29" i="1"/>
  <c r="H21" i="1"/>
  <c r="H13" i="1"/>
  <c r="H5" i="1"/>
  <c r="H93" i="1"/>
  <c r="H97" i="1"/>
  <c r="H89" i="1"/>
  <c r="H81" i="1"/>
  <c r="H73" i="1"/>
  <c r="H65" i="1"/>
  <c r="H57" i="1"/>
  <c r="H49" i="1"/>
  <c r="H41" i="1"/>
  <c r="H33" i="1"/>
  <c r="H25" i="1"/>
  <c r="H17" i="1"/>
  <c r="H9" i="1"/>
  <c r="H88" i="1"/>
  <c r="H8" i="1"/>
  <c r="H6" i="1"/>
  <c r="H22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0" i="1"/>
  <c r="H96" i="1"/>
  <c r="H92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4" i="1"/>
  <c r="H10" i="1"/>
  <c r="H14" i="1"/>
  <c r="H18" i="1"/>
  <c r="H26" i="1"/>
</calcChain>
</file>

<file path=xl/sharedStrings.xml><?xml version="1.0" encoding="utf-8"?>
<sst xmlns="http://schemas.openxmlformats.org/spreadsheetml/2006/main" count="1" uniqueCount="1">
  <si>
    <t xml:space="preserve"> Non-Repeating RANDOM TRIAGE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</si>
</sst>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161925</xdr:rowOff>
    </xdr:from>
    <xdr:to>
      <xdr:col>9</xdr:col>
      <xdr:colOff>723900</xdr:colOff>
      <xdr:row>303</xdr:row>
      <xdr:rowOff>200025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E2360B9-0ACF-774F-BB2A-ECAA607DB740}"/>
            </a:ext>
          </a:extLst>
        </xdr:cNvPr>
        <xdr:cNvSpPr txBox="1"/>
      </xdr:nvSpPr>
      <xdr:spPr>
        <a:xfrm>
          <a:off x="238125" y="1724025"/>
          <a:ext cx="523875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/>
            <a:t>1. Hit F9 to get a</a:t>
          </a:r>
          <a:r>
            <a:rPr lang="en-US" sz="2000" baseline="0"/>
            <a:t> new auto-generated number</a:t>
          </a:r>
        </a:p>
        <a:p>
          <a:r>
            <a:rPr lang="en-US" sz="2000" baseline="0"/>
            <a:t>2. Highlight ID</a:t>
          </a:r>
        </a:p>
        <a:p>
          <a:r>
            <a:rPr lang="en-US" sz="2000" baseline="0"/>
            <a:t>3. Copy selected</a:t>
          </a:r>
        </a:p>
        <a:p>
          <a:r>
            <a:rPr lang="en-US" sz="2000" baseline="0"/>
            <a:t>4. Paste Special "value only" into cell needed.</a:t>
          </a:r>
          <a:endParaRPr 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2"/>
  <sheetViews>
    <sheetView tabSelected="1" topLeftCell="G1" workbookViewId="0">
      <selection activeCell="L3" sqref="L3"/>
    </sheetView>
  </sheetViews>
  <sheetFormatPr defaultColWidth="11" defaultRowHeight="18.75" x14ac:dyDescent="0.3"/>
  <cols>
    <col min="1" max="1" width="4.125" hidden="1" customWidth="1"/>
    <col min="2" max="2" width="3" hidden="1" customWidth="1"/>
    <col min="3" max="3" width="2.875" hidden="1" customWidth="1"/>
    <col min="4" max="4" width="5.125" hidden="1" customWidth="1"/>
    <col min="5" max="5" width="3" hidden="1" customWidth="1"/>
    <col min="6" max="6" width="4.125" hidden="1" customWidth="1"/>
    <col min="7" max="7" width="7.625" customWidth="1"/>
    <col min="8" max="8" width="43.75" style="5" customWidth="1"/>
  </cols>
  <sheetData>
    <row r="1" spans="1:11" ht="51" customHeight="1" x14ac:dyDescent="0.25">
      <c r="H1" s="1" t="s">
        <v>0</v>
      </c>
    </row>
    <row r="2" spans="1:11" ht="72" customHeight="1" thickBot="1" x14ac:dyDescent="0.75">
      <c r="A2">
        <f ca="1">RANDBETWEEN(100,999)</f>
        <v>997</v>
      </c>
      <c r="B2" t="str">
        <f ca="1">CHAR(RANDBETWEEN(65,90))</f>
        <v>W</v>
      </c>
      <c r="C2" t="str">
        <f ca="1">CHAR(RANDBETWEEN(97,122))</f>
        <v>q</v>
      </c>
      <c r="D2">
        <f ca="1">RANDBETWEEN(1000,9999)</f>
        <v>9803</v>
      </c>
      <c r="E2" t="str">
        <f ca="1">CHAR(RANDBETWEEN(65,90))</f>
        <v>F</v>
      </c>
      <c r="F2">
        <f ca="1">RANDBETWEEN(100,999)</f>
        <v>648</v>
      </c>
      <c r="H2" s="7" t="str">
        <f ca="1">A2&amp;""&amp;B2&amp;""&amp;C2&amp;""&amp;D2&amp;""&amp;E2&amp;""&amp;F2</f>
        <v>997Wq9803F648</v>
      </c>
    </row>
    <row r="3" spans="1:11" ht="90.75" customHeight="1" x14ac:dyDescent="0.3">
      <c r="H3" s="6"/>
    </row>
    <row r="4" spans="1:11" ht="15" hidden="1" customHeight="1" x14ac:dyDescent="0.3">
      <c r="A4">
        <f t="shared" ref="A4:A67" ca="1" si="0">RANDBETWEEN(100,999)</f>
        <v>816</v>
      </c>
      <c r="B4" t="str">
        <f t="shared" ref="B4:B67" ca="1" si="1">CHAR(RANDBETWEEN(65,90))</f>
        <v>X</v>
      </c>
      <c r="C4" t="str">
        <f t="shared" ref="C4:C67" ca="1" si="2">CHAR(RANDBETWEEN(97,122))</f>
        <v>z</v>
      </c>
      <c r="D4">
        <f t="shared" ref="D4:D67" ca="1" si="3">RANDBETWEEN(1000,9999)</f>
        <v>1736</v>
      </c>
      <c r="E4" t="str">
        <f t="shared" ref="E4:E67" ca="1" si="4">CHAR(RANDBETWEEN(65,90))</f>
        <v>N</v>
      </c>
      <c r="F4">
        <f t="shared" ref="F4:F67" ca="1" si="5">RANDBETWEEN(100,999)</f>
        <v>320</v>
      </c>
      <c r="H4" s="3" t="str">
        <f t="shared" ref="H4:H67" ca="1" si="6">A4&amp;""&amp;B4&amp;""&amp;C4&amp;""&amp;D4&amp;""&amp;E4&amp;""&amp;F4</f>
        <v>816Xz1736N320</v>
      </c>
      <c r="K4" s="2"/>
    </row>
    <row r="5" spans="1:11" ht="15.95" hidden="1" customHeight="1" x14ac:dyDescent="0.3">
      <c r="A5">
        <f t="shared" ca="1" si="0"/>
        <v>291</v>
      </c>
      <c r="B5" t="str">
        <f t="shared" ca="1" si="1"/>
        <v>Z</v>
      </c>
      <c r="C5" t="str">
        <f t="shared" ca="1" si="2"/>
        <v>g</v>
      </c>
      <c r="D5">
        <f t="shared" ca="1" si="3"/>
        <v>3694</v>
      </c>
      <c r="E5" t="str">
        <f t="shared" ca="1" si="4"/>
        <v>Y</v>
      </c>
      <c r="F5">
        <f t="shared" ca="1" si="5"/>
        <v>741</v>
      </c>
      <c r="H5" s="3" t="str">
        <f t="shared" ca="1" si="6"/>
        <v>291Zg3694Y741</v>
      </c>
      <c r="J5" s="2"/>
      <c r="K5" s="2"/>
    </row>
    <row r="6" spans="1:11" ht="15.95" hidden="1" customHeight="1" x14ac:dyDescent="0.3">
      <c r="A6">
        <f t="shared" ca="1" si="0"/>
        <v>984</v>
      </c>
      <c r="B6" t="str">
        <f t="shared" ca="1" si="1"/>
        <v>L</v>
      </c>
      <c r="C6" t="str">
        <f t="shared" ca="1" si="2"/>
        <v>h</v>
      </c>
      <c r="D6">
        <f t="shared" ca="1" si="3"/>
        <v>3582</v>
      </c>
      <c r="E6" t="str">
        <f t="shared" ca="1" si="4"/>
        <v>K</v>
      </c>
      <c r="F6">
        <f t="shared" ca="1" si="5"/>
        <v>477</v>
      </c>
      <c r="H6" s="3" t="str">
        <f t="shared" ca="1" si="6"/>
        <v>984Lh3582K477</v>
      </c>
      <c r="J6" s="2"/>
      <c r="K6" s="2"/>
    </row>
    <row r="7" spans="1:11" ht="15.95" hidden="1" customHeight="1" x14ac:dyDescent="0.3">
      <c r="A7">
        <f t="shared" ca="1" si="0"/>
        <v>983</v>
      </c>
      <c r="B7" t="str">
        <f t="shared" ca="1" si="1"/>
        <v>H</v>
      </c>
      <c r="C7" t="str">
        <f t="shared" ca="1" si="2"/>
        <v>f</v>
      </c>
      <c r="D7">
        <f t="shared" ca="1" si="3"/>
        <v>9451</v>
      </c>
      <c r="E7" t="str">
        <f t="shared" ca="1" si="4"/>
        <v>H</v>
      </c>
      <c r="F7">
        <f t="shared" ca="1" si="5"/>
        <v>619</v>
      </c>
      <c r="H7" s="3" t="str">
        <f t="shared" ca="1" si="6"/>
        <v>983Hf9451H619</v>
      </c>
      <c r="J7" s="2"/>
      <c r="K7" s="2"/>
    </row>
    <row r="8" spans="1:11" ht="15.95" hidden="1" customHeight="1" x14ac:dyDescent="0.3">
      <c r="A8">
        <f t="shared" ca="1" si="0"/>
        <v>656</v>
      </c>
      <c r="B8" t="str">
        <f t="shared" ca="1" si="1"/>
        <v>G</v>
      </c>
      <c r="C8" t="str">
        <f t="shared" ca="1" si="2"/>
        <v>l</v>
      </c>
      <c r="D8">
        <f t="shared" ca="1" si="3"/>
        <v>3828</v>
      </c>
      <c r="E8" t="str">
        <f t="shared" ca="1" si="4"/>
        <v>D</v>
      </c>
      <c r="F8">
        <f t="shared" ca="1" si="5"/>
        <v>534</v>
      </c>
      <c r="H8" s="3" t="str">
        <f t="shared" ca="1" si="6"/>
        <v>656Gl3828D534</v>
      </c>
      <c r="J8" s="2"/>
      <c r="K8" s="2"/>
    </row>
    <row r="9" spans="1:11" ht="15.95" hidden="1" customHeight="1" x14ac:dyDescent="0.3">
      <c r="A9">
        <f t="shared" ca="1" si="0"/>
        <v>360</v>
      </c>
      <c r="B9" t="str">
        <f t="shared" ca="1" si="1"/>
        <v>F</v>
      </c>
      <c r="C9" t="str">
        <f t="shared" ca="1" si="2"/>
        <v>c</v>
      </c>
      <c r="D9">
        <f t="shared" ca="1" si="3"/>
        <v>7496</v>
      </c>
      <c r="E9" t="str">
        <f t="shared" ca="1" si="4"/>
        <v>C</v>
      </c>
      <c r="F9">
        <f t="shared" ca="1" si="5"/>
        <v>793</v>
      </c>
      <c r="H9" s="3" t="str">
        <f t="shared" ca="1" si="6"/>
        <v>360Fc7496C793</v>
      </c>
      <c r="J9" s="2"/>
      <c r="K9" s="2"/>
    </row>
    <row r="10" spans="1:11" ht="15.95" hidden="1" customHeight="1" x14ac:dyDescent="0.3">
      <c r="A10">
        <f t="shared" ca="1" si="0"/>
        <v>602</v>
      </c>
      <c r="B10" t="str">
        <f t="shared" ca="1" si="1"/>
        <v>H</v>
      </c>
      <c r="C10" t="str">
        <f t="shared" ca="1" si="2"/>
        <v>i</v>
      </c>
      <c r="D10">
        <f t="shared" ca="1" si="3"/>
        <v>2091</v>
      </c>
      <c r="E10" t="str">
        <f t="shared" ca="1" si="4"/>
        <v>T</v>
      </c>
      <c r="F10">
        <f t="shared" ca="1" si="5"/>
        <v>369</v>
      </c>
      <c r="H10" s="3" t="str">
        <f t="shared" ca="1" si="6"/>
        <v>602Hi2091T369</v>
      </c>
      <c r="J10" s="2"/>
      <c r="K10" s="2"/>
    </row>
    <row r="11" spans="1:11" ht="15.95" hidden="1" customHeight="1" x14ac:dyDescent="0.3">
      <c r="A11">
        <f t="shared" ca="1" si="0"/>
        <v>750</v>
      </c>
      <c r="B11" t="str">
        <f t="shared" ca="1" si="1"/>
        <v>M</v>
      </c>
      <c r="C11" t="str">
        <f t="shared" ca="1" si="2"/>
        <v>p</v>
      </c>
      <c r="D11">
        <f t="shared" ca="1" si="3"/>
        <v>4531</v>
      </c>
      <c r="E11" t="str">
        <f t="shared" ca="1" si="4"/>
        <v>D</v>
      </c>
      <c r="F11">
        <f t="shared" ca="1" si="5"/>
        <v>956</v>
      </c>
      <c r="H11" s="3" t="str">
        <f t="shared" ca="1" si="6"/>
        <v>750Mp4531D956</v>
      </c>
      <c r="J11" s="2"/>
      <c r="K11" s="2"/>
    </row>
    <row r="12" spans="1:11" ht="15.95" hidden="1" customHeight="1" x14ac:dyDescent="0.3">
      <c r="A12">
        <f t="shared" ca="1" si="0"/>
        <v>246</v>
      </c>
      <c r="B12" t="str">
        <f t="shared" ca="1" si="1"/>
        <v>S</v>
      </c>
      <c r="C12" t="str">
        <f t="shared" ca="1" si="2"/>
        <v>k</v>
      </c>
      <c r="D12">
        <f t="shared" ca="1" si="3"/>
        <v>5716</v>
      </c>
      <c r="E12" t="str">
        <f t="shared" ca="1" si="4"/>
        <v>R</v>
      </c>
      <c r="F12">
        <f t="shared" ca="1" si="5"/>
        <v>152</v>
      </c>
      <c r="H12" s="3" t="str">
        <f t="shared" ca="1" si="6"/>
        <v>246Sk5716R152</v>
      </c>
      <c r="J12" s="2"/>
      <c r="K12" s="2"/>
    </row>
    <row r="13" spans="1:11" hidden="1" x14ac:dyDescent="0.3">
      <c r="A13">
        <f t="shared" ca="1" si="0"/>
        <v>257</v>
      </c>
      <c r="B13" t="str">
        <f t="shared" ca="1" si="1"/>
        <v>T</v>
      </c>
      <c r="C13" t="str">
        <f t="shared" ca="1" si="2"/>
        <v>c</v>
      </c>
      <c r="D13">
        <f t="shared" ca="1" si="3"/>
        <v>5776</v>
      </c>
      <c r="E13" t="str">
        <f t="shared" ca="1" si="4"/>
        <v>P</v>
      </c>
      <c r="F13">
        <f t="shared" ca="1" si="5"/>
        <v>236</v>
      </c>
      <c r="H13" s="3" t="str">
        <f t="shared" ca="1" si="6"/>
        <v>257Tc5776P236</v>
      </c>
    </row>
    <row r="14" spans="1:11" hidden="1" x14ac:dyDescent="0.3">
      <c r="A14">
        <f t="shared" ca="1" si="0"/>
        <v>689</v>
      </c>
      <c r="B14" t="str">
        <f t="shared" ca="1" si="1"/>
        <v>Q</v>
      </c>
      <c r="C14" t="str">
        <f t="shared" ca="1" si="2"/>
        <v>x</v>
      </c>
      <c r="D14">
        <f t="shared" ca="1" si="3"/>
        <v>5962</v>
      </c>
      <c r="E14" t="str">
        <f t="shared" ca="1" si="4"/>
        <v>I</v>
      </c>
      <c r="F14">
        <f t="shared" ca="1" si="5"/>
        <v>766</v>
      </c>
      <c r="H14" s="3" t="str">
        <f t="shared" ca="1" si="6"/>
        <v>689Qx5962I766</v>
      </c>
      <c r="J14" s="2"/>
    </row>
    <row r="15" spans="1:11" hidden="1" x14ac:dyDescent="0.3">
      <c r="A15">
        <f t="shared" ca="1" si="0"/>
        <v>719</v>
      </c>
      <c r="B15" t="str">
        <f t="shared" ca="1" si="1"/>
        <v>R</v>
      </c>
      <c r="C15" t="str">
        <f t="shared" ca="1" si="2"/>
        <v>v</v>
      </c>
      <c r="D15">
        <f t="shared" ca="1" si="3"/>
        <v>8581</v>
      </c>
      <c r="E15" t="str">
        <f t="shared" ca="1" si="4"/>
        <v>W</v>
      </c>
      <c r="F15">
        <f t="shared" ca="1" si="5"/>
        <v>411</v>
      </c>
      <c r="H15" s="3" t="str">
        <f t="shared" ca="1" si="6"/>
        <v>719Rv8581W411</v>
      </c>
    </row>
    <row r="16" spans="1:11" hidden="1" x14ac:dyDescent="0.3">
      <c r="A16">
        <f t="shared" ca="1" si="0"/>
        <v>605</v>
      </c>
      <c r="B16" t="str">
        <f t="shared" ca="1" si="1"/>
        <v>G</v>
      </c>
      <c r="C16" t="str">
        <f t="shared" ca="1" si="2"/>
        <v>c</v>
      </c>
      <c r="D16">
        <f t="shared" ca="1" si="3"/>
        <v>3192</v>
      </c>
      <c r="E16" t="str">
        <f t="shared" ca="1" si="4"/>
        <v>G</v>
      </c>
      <c r="F16">
        <f t="shared" ca="1" si="5"/>
        <v>105</v>
      </c>
      <c r="H16" s="3" t="str">
        <f t="shared" ca="1" si="6"/>
        <v>605Gc3192G105</v>
      </c>
    </row>
    <row r="17" spans="1:8" hidden="1" x14ac:dyDescent="0.3">
      <c r="A17">
        <f t="shared" ca="1" si="0"/>
        <v>810</v>
      </c>
      <c r="B17" t="str">
        <f t="shared" ca="1" si="1"/>
        <v>N</v>
      </c>
      <c r="C17" t="str">
        <f t="shared" ca="1" si="2"/>
        <v>o</v>
      </c>
      <c r="D17">
        <f t="shared" ca="1" si="3"/>
        <v>2643</v>
      </c>
      <c r="E17" t="str">
        <f t="shared" ca="1" si="4"/>
        <v>S</v>
      </c>
      <c r="F17">
        <f t="shared" ca="1" si="5"/>
        <v>289</v>
      </c>
      <c r="H17" s="3" t="str">
        <f t="shared" ca="1" si="6"/>
        <v>810No2643S289</v>
      </c>
    </row>
    <row r="18" spans="1:8" hidden="1" x14ac:dyDescent="0.3">
      <c r="A18">
        <f t="shared" ca="1" si="0"/>
        <v>109</v>
      </c>
      <c r="B18" t="str">
        <f t="shared" ca="1" si="1"/>
        <v>O</v>
      </c>
      <c r="C18" t="str">
        <f t="shared" ca="1" si="2"/>
        <v>t</v>
      </c>
      <c r="D18">
        <f t="shared" ca="1" si="3"/>
        <v>7061</v>
      </c>
      <c r="E18" t="str">
        <f t="shared" ca="1" si="4"/>
        <v>E</v>
      </c>
      <c r="F18">
        <f t="shared" ca="1" si="5"/>
        <v>752</v>
      </c>
      <c r="H18" s="3" t="str">
        <f t="shared" ca="1" si="6"/>
        <v>109Ot7061E752</v>
      </c>
    </row>
    <row r="19" spans="1:8" hidden="1" x14ac:dyDescent="0.3">
      <c r="A19">
        <f t="shared" ca="1" si="0"/>
        <v>308</v>
      </c>
      <c r="B19" t="str">
        <f t="shared" ca="1" si="1"/>
        <v>U</v>
      </c>
      <c r="C19" t="str">
        <f t="shared" ca="1" si="2"/>
        <v>g</v>
      </c>
      <c r="D19">
        <f t="shared" ca="1" si="3"/>
        <v>2141</v>
      </c>
      <c r="E19" t="str">
        <f t="shared" ca="1" si="4"/>
        <v>I</v>
      </c>
      <c r="F19">
        <f t="shared" ca="1" si="5"/>
        <v>552</v>
      </c>
      <c r="H19" s="3" t="str">
        <f t="shared" ca="1" si="6"/>
        <v>308Ug2141I552</v>
      </c>
    </row>
    <row r="20" spans="1:8" hidden="1" x14ac:dyDescent="0.3">
      <c r="A20">
        <f t="shared" ca="1" si="0"/>
        <v>190</v>
      </c>
      <c r="B20" t="str">
        <f t="shared" ca="1" si="1"/>
        <v>E</v>
      </c>
      <c r="C20" t="str">
        <f t="shared" ca="1" si="2"/>
        <v>v</v>
      </c>
      <c r="D20">
        <f t="shared" ca="1" si="3"/>
        <v>8156</v>
      </c>
      <c r="E20" t="str">
        <f t="shared" ca="1" si="4"/>
        <v>B</v>
      </c>
      <c r="F20">
        <f t="shared" ca="1" si="5"/>
        <v>242</v>
      </c>
      <c r="H20" s="3" t="str">
        <f t="shared" ca="1" si="6"/>
        <v>190Ev8156B242</v>
      </c>
    </row>
    <row r="21" spans="1:8" hidden="1" x14ac:dyDescent="0.3">
      <c r="A21">
        <f t="shared" ca="1" si="0"/>
        <v>238</v>
      </c>
      <c r="B21" t="str">
        <f t="shared" ca="1" si="1"/>
        <v>Z</v>
      </c>
      <c r="C21" t="str">
        <f t="shared" ca="1" si="2"/>
        <v>c</v>
      </c>
      <c r="D21">
        <f t="shared" ca="1" si="3"/>
        <v>1697</v>
      </c>
      <c r="E21" t="str">
        <f t="shared" ca="1" si="4"/>
        <v>A</v>
      </c>
      <c r="F21">
        <f t="shared" ca="1" si="5"/>
        <v>661</v>
      </c>
      <c r="H21" s="3" t="str">
        <f t="shared" ca="1" si="6"/>
        <v>238Zc1697A661</v>
      </c>
    </row>
    <row r="22" spans="1:8" hidden="1" x14ac:dyDescent="0.3">
      <c r="A22">
        <f t="shared" ca="1" si="0"/>
        <v>677</v>
      </c>
      <c r="B22" t="str">
        <f t="shared" ca="1" si="1"/>
        <v>M</v>
      </c>
      <c r="C22" t="str">
        <f t="shared" ca="1" si="2"/>
        <v>m</v>
      </c>
      <c r="D22">
        <f t="shared" ca="1" si="3"/>
        <v>1901</v>
      </c>
      <c r="E22" t="str">
        <f t="shared" ca="1" si="4"/>
        <v>D</v>
      </c>
      <c r="F22">
        <f t="shared" ca="1" si="5"/>
        <v>461</v>
      </c>
      <c r="H22" s="3" t="str">
        <f t="shared" ca="1" si="6"/>
        <v>677Mm1901D461</v>
      </c>
    </row>
    <row r="23" spans="1:8" hidden="1" x14ac:dyDescent="0.3">
      <c r="A23">
        <f t="shared" ca="1" si="0"/>
        <v>631</v>
      </c>
      <c r="B23" t="str">
        <f t="shared" ca="1" si="1"/>
        <v>C</v>
      </c>
      <c r="C23" t="str">
        <f t="shared" ca="1" si="2"/>
        <v>r</v>
      </c>
      <c r="D23">
        <f t="shared" ca="1" si="3"/>
        <v>9110</v>
      </c>
      <c r="E23" t="str">
        <f t="shared" ca="1" si="4"/>
        <v>L</v>
      </c>
      <c r="F23">
        <f t="shared" ca="1" si="5"/>
        <v>411</v>
      </c>
      <c r="H23" s="3" t="str">
        <f t="shared" ca="1" si="6"/>
        <v>631Cr9110L411</v>
      </c>
    </row>
    <row r="24" spans="1:8" hidden="1" x14ac:dyDescent="0.3">
      <c r="A24">
        <f t="shared" ca="1" si="0"/>
        <v>282</v>
      </c>
      <c r="B24" t="str">
        <f t="shared" ca="1" si="1"/>
        <v>P</v>
      </c>
      <c r="C24" t="str">
        <f t="shared" ca="1" si="2"/>
        <v>p</v>
      </c>
      <c r="D24">
        <f t="shared" ca="1" si="3"/>
        <v>4482</v>
      </c>
      <c r="E24" t="str">
        <f t="shared" ca="1" si="4"/>
        <v>U</v>
      </c>
      <c r="F24">
        <f t="shared" ca="1" si="5"/>
        <v>901</v>
      </c>
      <c r="H24" s="3" t="str">
        <f t="shared" ca="1" si="6"/>
        <v>282Pp4482U901</v>
      </c>
    </row>
    <row r="25" spans="1:8" hidden="1" x14ac:dyDescent="0.3">
      <c r="A25">
        <f t="shared" ca="1" si="0"/>
        <v>413</v>
      </c>
      <c r="B25" t="str">
        <f t="shared" ca="1" si="1"/>
        <v>D</v>
      </c>
      <c r="C25" t="str">
        <f t="shared" ca="1" si="2"/>
        <v>c</v>
      </c>
      <c r="D25">
        <f t="shared" ca="1" si="3"/>
        <v>5472</v>
      </c>
      <c r="E25" t="str">
        <f t="shared" ca="1" si="4"/>
        <v>O</v>
      </c>
      <c r="F25">
        <f t="shared" ca="1" si="5"/>
        <v>704</v>
      </c>
      <c r="H25" s="3" t="str">
        <f t="shared" ca="1" si="6"/>
        <v>413Dc5472O704</v>
      </c>
    </row>
    <row r="26" spans="1:8" hidden="1" x14ac:dyDescent="0.3">
      <c r="A26">
        <f t="shared" ca="1" si="0"/>
        <v>132</v>
      </c>
      <c r="B26" t="str">
        <f t="shared" ca="1" si="1"/>
        <v>Y</v>
      </c>
      <c r="C26" t="str">
        <f t="shared" ca="1" si="2"/>
        <v>n</v>
      </c>
      <c r="D26">
        <f t="shared" ca="1" si="3"/>
        <v>6634</v>
      </c>
      <c r="E26" t="str">
        <f t="shared" ca="1" si="4"/>
        <v>A</v>
      </c>
      <c r="F26">
        <f t="shared" ca="1" si="5"/>
        <v>849</v>
      </c>
      <c r="H26" s="3" t="str">
        <f t="shared" ca="1" si="6"/>
        <v>132Yn6634A849</v>
      </c>
    </row>
    <row r="27" spans="1:8" hidden="1" x14ac:dyDescent="0.3">
      <c r="A27">
        <f t="shared" ca="1" si="0"/>
        <v>843</v>
      </c>
      <c r="B27" t="str">
        <f t="shared" ca="1" si="1"/>
        <v>E</v>
      </c>
      <c r="C27" t="str">
        <f t="shared" ca="1" si="2"/>
        <v>i</v>
      </c>
      <c r="D27">
        <f t="shared" ca="1" si="3"/>
        <v>8503</v>
      </c>
      <c r="E27" t="str">
        <f t="shared" ca="1" si="4"/>
        <v>H</v>
      </c>
      <c r="F27">
        <f t="shared" ca="1" si="5"/>
        <v>557</v>
      </c>
      <c r="H27" s="3" t="str">
        <f t="shared" ca="1" si="6"/>
        <v>843Ei8503H557</v>
      </c>
    </row>
    <row r="28" spans="1:8" hidden="1" x14ac:dyDescent="0.3">
      <c r="A28">
        <f t="shared" ca="1" si="0"/>
        <v>426</v>
      </c>
      <c r="B28" t="str">
        <f t="shared" ca="1" si="1"/>
        <v>D</v>
      </c>
      <c r="C28" t="str">
        <f t="shared" ca="1" si="2"/>
        <v>v</v>
      </c>
      <c r="D28">
        <f t="shared" ca="1" si="3"/>
        <v>3189</v>
      </c>
      <c r="E28" t="str">
        <f t="shared" ca="1" si="4"/>
        <v>X</v>
      </c>
      <c r="F28">
        <f t="shared" ca="1" si="5"/>
        <v>963</v>
      </c>
      <c r="H28" s="3" t="str">
        <f t="shared" ca="1" si="6"/>
        <v>426Dv3189X963</v>
      </c>
    </row>
    <row r="29" spans="1:8" hidden="1" x14ac:dyDescent="0.3">
      <c r="A29">
        <f t="shared" ca="1" si="0"/>
        <v>248</v>
      </c>
      <c r="B29" t="str">
        <f t="shared" ca="1" si="1"/>
        <v>X</v>
      </c>
      <c r="C29" t="str">
        <f t="shared" ca="1" si="2"/>
        <v>p</v>
      </c>
      <c r="D29">
        <f t="shared" ca="1" si="3"/>
        <v>6484</v>
      </c>
      <c r="E29" t="str">
        <f t="shared" ca="1" si="4"/>
        <v>Y</v>
      </c>
      <c r="F29">
        <f t="shared" ca="1" si="5"/>
        <v>113</v>
      </c>
      <c r="H29" s="3" t="str">
        <f t="shared" ca="1" si="6"/>
        <v>248Xp6484Y113</v>
      </c>
    </row>
    <row r="30" spans="1:8" hidden="1" x14ac:dyDescent="0.3">
      <c r="A30">
        <f t="shared" ca="1" si="0"/>
        <v>936</v>
      </c>
      <c r="B30" t="str">
        <f t="shared" ca="1" si="1"/>
        <v>A</v>
      </c>
      <c r="C30" t="str">
        <f t="shared" ca="1" si="2"/>
        <v>l</v>
      </c>
      <c r="D30">
        <f t="shared" ca="1" si="3"/>
        <v>1349</v>
      </c>
      <c r="E30" t="str">
        <f t="shared" ca="1" si="4"/>
        <v>H</v>
      </c>
      <c r="F30">
        <f t="shared" ca="1" si="5"/>
        <v>791</v>
      </c>
      <c r="H30" s="3" t="str">
        <f t="shared" ca="1" si="6"/>
        <v>936Al1349H791</v>
      </c>
    </row>
    <row r="31" spans="1:8" hidden="1" x14ac:dyDescent="0.3">
      <c r="A31">
        <f t="shared" ca="1" si="0"/>
        <v>262</v>
      </c>
      <c r="B31" t="str">
        <f t="shared" ca="1" si="1"/>
        <v>Q</v>
      </c>
      <c r="C31" t="str">
        <f t="shared" ca="1" si="2"/>
        <v>z</v>
      </c>
      <c r="D31">
        <f t="shared" ca="1" si="3"/>
        <v>9763</v>
      </c>
      <c r="E31" t="str">
        <f t="shared" ca="1" si="4"/>
        <v>H</v>
      </c>
      <c r="F31">
        <f t="shared" ca="1" si="5"/>
        <v>907</v>
      </c>
      <c r="H31" s="3" t="str">
        <f t="shared" ca="1" si="6"/>
        <v>262Qz9763H907</v>
      </c>
    </row>
    <row r="32" spans="1:8" hidden="1" x14ac:dyDescent="0.3">
      <c r="A32">
        <f t="shared" ca="1" si="0"/>
        <v>731</v>
      </c>
      <c r="B32" t="str">
        <f t="shared" ca="1" si="1"/>
        <v>B</v>
      </c>
      <c r="C32" t="str">
        <f t="shared" ca="1" si="2"/>
        <v>s</v>
      </c>
      <c r="D32">
        <f t="shared" ca="1" si="3"/>
        <v>1295</v>
      </c>
      <c r="E32" t="str">
        <f t="shared" ca="1" si="4"/>
        <v>L</v>
      </c>
      <c r="F32">
        <f t="shared" ca="1" si="5"/>
        <v>500</v>
      </c>
      <c r="H32" s="3" t="str">
        <f t="shared" ca="1" si="6"/>
        <v>731Bs1295L500</v>
      </c>
    </row>
    <row r="33" spans="1:8" hidden="1" x14ac:dyDescent="0.3">
      <c r="A33">
        <f t="shared" ca="1" si="0"/>
        <v>224</v>
      </c>
      <c r="B33" t="str">
        <f t="shared" ca="1" si="1"/>
        <v>F</v>
      </c>
      <c r="C33" t="str">
        <f t="shared" ca="1" si="2"/>
        <v>p</v>
      </c>
      <c r="D33">
        <f t="shared" ca="1" si="3"/>
        <v>9598</v>
      </c>
      <c r="E33" t="str">
        <f t="shared" ca="1" si="4"/>
        <v>X</v>
      </c>
      <c r="F33">
        <f t="shared" ca="1" si="5"/>
        <v>456</v>
      </c>
      <c r="H33" s="3" t="str">
        <f t="shared" ca="1" si="6"/>
        <v>224Fp9598X456</v>
      </c>
    </row>
    <row r="34" spans="1:8" hidden="1" x14ac:dyDescent="0.3">
      <c r="A34">
        <f t="shared" ca="1" si="0"/>
        <v>334</v>
      </c>
      <c r="B34" t="str">
        <f t="shared" ca="1" si="1"/>
        <v>E</v>
      </c>
      <c r="C34" t="str">
        <f t="shared" ca="1" si="2"/>
        <v>x</v>
      </c>
      <c r="D34">
        <f t="shared" ca="1" si="3"/>
        <v>8410</v>
      </c>
      <c r="E34" t="str">
        <f t="shared" ca="1" si="4"/>
        <v>F</v>
      </c>
      <c r="F34">
        <f t="shared" ca="1" si="5"/>
        <v>605</v>
      </c>
      <c r="H34" s="3" t="str">
        <f t="shared" ca="1" si="6"/>
        <v>334Ex8410F605</v>
      </c>
    </row>
    <row r="35" spans="1:8" hidden="1" x14ac:dyDescent="0.3">
      <c r="A35">
        <f t="shared" ca="1" si="0"/>
        <v>302</v>
      </c>
      <c r="B35" t="str">
        <f t="shared" ca="1" si="1"/>
        <v>L</v>
      </c>
      <c r="C35" t="str">
        <f t="shared" ca="1" si="2"/>
        <v>r</v>
      </c>
      <c r="D35">
        <f t="shared" ca="1" si="3"/>
        <v>6200</v>
      </c>
      <c r="E35" t="str">
        <f t="shared" ca="1" si="4"/>
        <v>F</v>
      </c>
      <c r="F35">
        <f t="shared" ca="1" si="5"/>
        <v>748</v>
      </c>
      <c r="H35" s="3" t="str">
        <f t="shared" ca="1" si="6"/>
        <v>302Lr6200F748</v>
      </c>
    </row>
    <row r="36" spans="1:8" hidden="1" x14ac:dyDescent="0.3">
      <c r="A36">
        <f t="shared" ca="1" si="0"/>
        <v>537</v>
      </c>
      <c r="B36" t="str">
        <f t="shared" ca="1" si="1"/>
        <v>M</v>
      </c>
      <c r="C36" t="str">
        <f t="shared" ca="1" si="2"/>
        <v>i</v>
      </c>
      <c r="D36">
        <f t="shared" ca="1" si="3"/>
        <v>3219</v>
      </c>
      <c r="E36" t="str">
        <f t="shared" ca="1" si="4"/>
        <v>S</v>
      </c>
      <c r="F36">
        <f t="shared" ca="1" si="5"/>
        <v>271</v>
      </c>
      <c r="H36" s="3" t="str">
        <f t="shared" ca="1" si="6"/>
        <v>537Mi3219S271</v>
      </c>
    </row>
    <row r="37" spans="1:8" hidden="1" x14ac:dyDescent="0.3">
      <c r="A37">
        <f t="shared" ca="1" si="0"/>
        <v>995</v>
      </c>
      <c r="B37" t="str">
        <f t="shared" ca="1" si="1"/>
        <v>G</v>
      </c>
      <c r="C37" t="str">
        <f t="shared" ca="1" si="2"/>
        <v>t</v>
      </c>
      <c r="D37">
        <f t="shared" ca="1" si="3"/>
        <v>6258</v>
      </c>
      <c r="E37" t="str">
        <f t="shared" ca="1" si="4"/>
        <v>X</v>
      </c>
      <c r="F37">
        <f t="shared" ca="1" si="5"/>
        <v>920</v>
      </c>
      <c r="H37" s="3" t="str">
        <f t="shared" ca="1" si="6"/>
        <v>995Gt6258X920</v>
      </c>
    </row>
    <row r="38" spans="1:8" hidden="1" x14ac:dyDescent="0.3">
      <c r="A38">
        <f t="shared" ca="1" si="0"/>
        <v>346</v>
      </c>
      <c r="B38" t="str">
        <f t="shared" ca="1" si="1"/>
        <v>C</v>
      </c>
      <c r="C38" t="str">
        <f t="shared" ca="1" si="2"/>
        <v>m</v>
      </c>
      <c r="D38">
        <f t="shared" ca="1" si="3"/>
        <v>9494</v>
      </c>
      <c r="E38" t="str">
        <f t="shared" ca="1" si="4"/>
        <v>D</v>
      </c>
      <c r="F38">
        <f t="shared" ca="1" si="5"/>
        <v>834</v>
      </c>
      <c r="H38" s="3" t="str">
        <f t="shared" ca="1" si="6"/>
        <v>346Cm9494D834</v>
      </c>
    </row>
    <row r="39" spans="1:8" hidden="1" x14ac:dyDescent="0.3">
      <c r="A39">
        <f t="shared" ca="1" si="0"/>
        <v>285</v>
      </c>
      <c r="B39" t="str">
        <f t="shared" ca="1" si="1"/>
        <v>X</v>
      </c>
      <c r="C39" t="str">
        <f t="shared" ca="1" si="2"/>
        <v>m</v>
      </c>
      <c r="D39">
        <f t="shared" ca="1" si="3"/>
        <v>2049</v>
      </c>
      <c r="E39" t="str">
        <f t="shared" ca="1" si="4"/>
        <v>H</v>
      </c>
      <c r="F39">
        <f t="shared" ca="1" si="5"/>
        <v>252</v>
      </c>
      <c r="H39" s="3" t="str">
        <f t="shared" ca="1" si="6"/>
        <v>285Xm2049H252</v>
      </c>
    </row>
    <row r="40" spans="1:8" hidden="1" x14ac:dyDescent="0.3">
      <c r="A40">
        <f t="shared" ca="1" si="0"/>
        <v>589</v>
      </c>
      <c r="B40" t="str">
        <f t="shared" ca="1" si="1"/>
        <v>R</v>
      </c>
      <c r="C40" t="str">
        <f t="shared" ca="1" si="2"/>
        <v>a</v>
      </c>
      <c r="D40">
        <f t="shared" ca="1" si="3"/>
        <v>4762</v>
      </c>
      <c r="E40" t="str">
        <f t="shared" ca="1" si="4"/>
        <v>K</v>
      </c>
      <c r="F40">
        <f t="shared" ca="1" si="5"/>
        <v>740</v>
      </c>
      <c r="H40" s="3" t="str">
        <f t="shared" ca="1" si="6"/>
        <v>589Ra4762K740</v>
      </c>
    </row>
    <row r="41" spans="1:8" hidden="1" x14ac:dyDescent="0.3">
      <c r="A41">
        <f t="shared" ca="1" si="0"/>
        <v>631</v>
      </c>
      <c r="B41" t="str">
        <f t="shared" ca="1" si="1"/>
        <v>F</v>
      </c>
      <c r="C41" t="str">
        <f t="shared" ca="1" si="2"/>
        <v>e</v>
      </c>
      <c r="D41">
        <f t="shared" ca="1" si="3"/>
        <v>9847</v>
      </c>
      <c r="E41" t="str">
        <f t="shared" ca="1" si="4"/>
        <v>H</v>
      </c>
      <c r="F41">
        <f t="shared" ca="1" si="5"/>
        <v>464</v>
      </c>
      <c r="H41" s="3" t="str">
        <f t="shared" ca="1" si="6"/>
        <v>631Fe9847H464</v>
      </c>
    </row>
    <row r="42" spans="1:8" hidden="1" x14ac:dyDescent="0.3">
      <c r="A42">
        <f t="shared" ca="1" si="0"/>
        <v>705</v>
      </c>
      <c r="B42" t="str">
        <f t="shared" ca="1" si="1"/>
        <v>S</v>
      </c>
      <c r="C42" t="str">
        <f t="shared" ca="1" si="2"/>
        <v>o</v>
      </c>
      <c r="D42">
        <f t="shared" ca="1" si="3"/>
        <v>7566</v>
      </c>
      <c r="E42" t="str">
        <f t="shared" ca="1" si="4"/>
        <v>L</v>
      </c>
      <c r="F42">
        <f t="shared" ca="1" si="5"/>
        <v>128</v>
      </c>
      <c r="H42" s="3" t="str">
        <f t="shared" ca="1" si="6"/>
        <v>705So7566L128</v>
      </c>
    </row>
    <row r="43" spans="1:8" hidden="1" x14ac:dyDescent="0.3">
      <c r="A43">
        <f t="shared" ca="1" si="0"/>
        <v>510</v>
      </c>
      <c r="B43" t="str">
        <f t="shared" ca="1" si="1"/>
        <v>E</v>
      </c>
      <c r="C43" t="str">
        <f t="shared" ca="1" si="2"/>
        <v>z</v>
      </c>
      <c r="D43">
        <f t="shared" ca="1" si="3"/>
        <v>1242</v>
      </c>
      <c r="E43" t="str">
        <f t="shared" ca="1" si="4"/>
        <v>T</v>
      </c>
      <c r="F43">
        <f t="shared" ca="1" si="5"/>
        <v>413</v>
      </c>
      <c r="H43" s="3" t="str">
        <f t="shared" ca="1" si="6"/>
        <v>510Ez1242T413</v>
      </c>
    </row>
    <row r="44" spans="1:8" hidden="1" x14ac:dyDescent="0.3">
      <c r="A44">
        <f t="shared" ca="1" si="0"/>
        <v>569</v>
      </c>
      <c r="B44" t="str">
        <f t="shared" ca="1" si="1"/>
        <v>L</v>
      </c>
      <c r="C44" t="str">
        <f t="shared" ca="1" si="2"/>
        <v>t</v>
      </c>
      <c r="D44">
        <f t="shared" ca="1" si="3"/>
        <v>2500</v>
      </c>
      <c r="E44" t="str">
        <f t="shared" ca="1" si="4"/>
        <v>T</v>
      </c>
      <c r="F44">
        <f t="shared" ca="1" si="5"/>
        <v>534</v>
      </c>
      <c r="H44" s="3" t="str">
        <f t="shared" ca="1" si="6"/>
        <v>569Lt2500T534</v>
      </c>
    </row>
    <row r="45" spans="1:8" hidden="1" x14ac:dyDescent="0.3">
      <c r="A45">
        <f t="shared" ca="1" si="0"/>
        <v>780</v>
      </c>
      <c r="B45" t="str">
        <f t="shared" ca="1" si="1"/>
        <v>P</v>
      </c>
      <c r="C45" t="str">
        <f t="shared" ca="1" si="2"/>
        <v>f</v>
      </c>
      <c r="D45">
        <f t="shared" ca="1" si="3"/>
        <v>7784</v>
      </c>
      <c r="E45" t="str">
        <f t="shared" ca="1" si="4"/>
        <v>O</v>
      </c>
      <c r="F45">
        <f t="shared" ca="1" si="5"/>
        <v>889</v>
      </c>
      <c r="H45" s="3" t="str">
        <f t="shared" ca="1" si="6"/>
        <v>780Pf7784O889</v>
      </c>
    </row>
    <row r="46" spans="1:8" hidden="1" x14ac:dyDescent="0.3">
      <c r="A46">
        <f t="shared" ca="1" si="0"/>
        <v>505</v>
      </c>
      <c r="B46" t="str">
        <f t="shared" ca="1" si="1"/>
        <v>Z</v>
      </c>
      <c r="C46" t="str">
        <f t="shared" ca="1" si="2"/>
        <v>q</v>
      </c>
      <c r="D46">
        <f t="shared" ca="1" si="3"/>
        <v>8354</v>
      </c>
      <c r="E46" t="str">
        <f t="shared" ca="1" si="4"/>
        <v>U</v>
      </c>
      <c r="F46">
        <f t="shared" ca="1" si="5"/>
        <v>306</v>
      </c>
      <c r="H46" s="3" t="str">
        <f t="shared" ca="1" si="6"/>
        <v>505Zq8354U306</v>
      </c>
    </row>
    <row r="47" spans="1:8" hidden="1" x14ac:dyDescent="0.3">
      <c r="A47">
        <f t="shared" ca="1" si="0"/>
        <v>842</v>
      </c>
      <c r="B47" t="str">
        <f t="shared" ca="1" si="1"/>
        <v>D</v>
      </c>
      <c r="C47" t="str">
        <f t="shared" ca="1" si="2"/>
        <v>k</v>
      </c>
      <c r="D47">
        <f t="shared" ca="1" si="3"/>
        <v>9300</v>
      </c>
      <c r="E47" t="str">
        <f t="shared" ca="1" si="4"/>
        <v>Z</v>
      </c>
      <c r="F47">
        <f t="shared" ca="1" si="5"/>
        <v>833</v>
      </c>
      <c r="H47" s="3" t="str">
        <f t="shared" ca="1" si="6"/>
        <v>842Dk9300Z833</v>
      </c>
    </row>
    <row r="48" spans="1:8" hidden="1" x14ac:dyDescent="0.3">
      <c r="A48">
        <f t="shared" ca="1" si="0"/>
        <v>541</v>
      </c>
      <c r="B48" t="str">
        <f t="shared" ca="1" si="1"/>
        <v>C</v>
      </c>
      <c r="C48" t="str">
        <f t="shared" ca="1" si="2"/>
        <v>s</v>
      </c>
      <c r="D48">
        <f t="shared" ca="1" si="3"/>
        <v>9477</v>
      </c>
      <c r="E48" t="str">
        <f t="shared" ca="1" si="4"/>
        <v>U</v>
      </c>
      <c r="F48">
        <f t="shared" ca="1" si="5"/>
        <v>191</v>
      </c>
      <c r="H48" s="3" t="str">
        <f t="shared" ca="1" si="6"/>
        <v>541Cs9477U191</v>
      </c>
    </row>
    <row r="49" spans="1:8" hidden="1" x14ac:dyDescent="0.3">
      <c r="A49">
        <f t="shared" ca="1" si="0"/>
        <v>714</v>
      </c>
      <c r="B49" t="str">
        <f t="shared" ca="1" si="1"/>
        <v>P</v>
      </c>
      <c r="C49" t="str">
        <f t="shared" ca="1" si="2"/>
        <v>s</v>
      </c>
      <c r="D49">
        <f t="shared" ca="1" si="3"/>
        <v>7438</v>
      </c>
      <c r="E49" t="str">
        <f t="shared" ca="1" si="4"/>
        <v>A</v>
      </c>
      <c r="F49">
        <f t="shared" ca="1" si="5"/>
        <v>877</v>
      </c>
      <c r="H49" s="3" t="str">
        <f t="shared" ca="1" si="6"/>
        <v>714Ps7438A877</v>
      </c>
    </row>
    <row r="50" spans="1:8" hidden="1" x14ac:dyDescent="0.3">
      <c r="A50">
        <f t="shared" ca="1" si="0"/>
        <v>123</v>
      </c>
      <c r="B50" t="str">
        <f t="shared" ca="1" si="1"/>
        <v>P</v>
      </c>
      <c r="C50" t="str">
        <f t="shared" ca="1" si="2"/>
        <v>t</v>
      </c>
      <c r="D50">
        <f t="shared" ca="1" si="3"/>
        <v>6979</v>
      </c>
      <c r="E50" t="str">
        <f t="shared" ca="1" si="4"/>
        <v>L</v>
      </c>
      <c r="F50">
        <f t="shared" ca="1" si="5"/>
        <v>262</v>
      </c>
      <c r="H50" s="3" t="str">
        <f t="shared" ca="1" si="6"/>
        <v>123Pt6979L262</v>
      </c>
    </row>
    <row r="51" spans="1:8" hidden="1" x14ac:dyDescent="0.3">
      <c r="A51">
        <f t="shared" ca="1" si="0"/>
        <v>778</v>
      </c>
      <c r="B51" t="str">
        <f t="shared" ca="1" si="1"/>
        <v>X</v>
      </c>
      <c r="C51" t="str">
        <f t="shared" ca="1" si="2"/>
        <v>m</v>
      </c>
      <c r="D51">
        <f t="shared" ca="1" si="3"/>
        <v>1891</v>
      </c>
      <c r="E51" t="str">
        <f t="shared" ca="1" si="4"/>
        <v>K</v>
      </c>
      <c r="F51">
        <f t="shared" ca="1" si="5"/>
        <v>386</v>
      </c>
      <c r="H51" s="3" t="str">
        <f t="shared" ca="1" si="6"/>
        <v>778Xm1891K386</v>
      </c>
    </row>
    <row r="52" spans="1:8" hidden="1" x14ac:dyDescent="0.3">
      <c r="A52">
        <f t="shared" ca="1" si="0"/>
        <v>892</v>
      </c>
      <c r="B52" t="str">
        <f t="shared" ca="1" si="1"/>
        <v>G</v>
      </c>
      <c r="C52" t="str">
        <f t="shared" ca="1" si="2"/>
        <v>x</v>
      </c>
      <c r="D52">
        <f t="shared" ca="1" si="3"/>
        <v>2370</v>
      </c>
      <c r="E52" t="str">
        <f t="shared" ca="1" si="4"/>
        <v>M</v>
      </c>
      <c r="F52">
        <f t="shared" ca="1" si="5"/>
        <v>150</v>
      </c>
      <c r="H52" s="3" t="str">
        <f t="shared" ca="1" si="6"/>
        <v>892Gx2370M150</v>
      </c>
    </row>
    <row r="53" spans="1:8" hidden="1" x14ac:dyDescent="0.3">
      <c r="A53">
        <f t="shared" ca="1" si="0"/>
        <v>847</v>
      </c>
      <c r="B53" t="str">
        <f t="shared" ca="1" si="1"/>
        <v>X</v>
      </c>
      <c r="C53" t="str">
        <f t="shared" ca="1" si="2"/>
        <v>x</v>
      </c>
      <c r="D53">
        <f t="shared" ca="1" si="3"/>
        <v>5985</v>
      </c>
      <c r="E53" t="str">
        <f t="shared" ca="1" si="4"/>
        <v>R</v>
      </c>
      <c r="F53">
        <f t="shared" ca="1" si="5"/>
        <v>481</v>
      </c>
      <c r="H53" s="3" t="str">
        <f t="shared" ca="1" si="6"/>
        <v>847Xx5985R481</v>
      </c>
    </row>
    <row r="54" spans="1:8" hidden="1" x14ac:dyDescent="0.3">
      <c r="A54">
        <f t="shared" ca="1" si="0"/>
        <v>915</v>
      </c>
      <c r="B54" t="str">
        <f t="shared" ca="1" si="1"/>
        <v>V</v>
      </c>
      <c r="C54" t="str">
        <f t="shared" ca="1" si="2"/>
        <v>j</v>
      </c>
      <c r="D54">
        <f t="shared" ca="1" si="3"/>
        <v>5202</v>
      </c>
      <c r="E54" t="str">
        <f t="shared" ca="1" si="4"/>
        <v>U</v>
      </c>
      <c r="F54">
        <f t="shared" ca="1" si="5"/>
        <v>645</v>
      </c>
      <c r="H54" s="3" t="str">
        <f t="shared" ca="1" si="6"/>
        <v>915Vj5202U645</v>
      </c>
    </row>
    <row r="55" spans="1:8" hidden="1" x14ac:dyDescent="0.3">
      <c r="A55">
        <f t="shared" ca="1" si="0"/>
        <v>119</v>
      </c>
      <c r="B55" t="str">
        <f t="shared" ca="1" si="1"/>
        <v>Y</v>
      </c>
      <c r="C55" t="str">
        <f t="shared" ca="1" si="2"/>
        <v>e</v>
      </c>
      <c r="D55">
        <f t="shared" ca="1" si="3"/>
        <v>8479</v>
      </c>
      <c r="E55" t="str">
        <f t="shared" ca="1" si="4"/>
        <v>X</v>
      </c>
      <c r="F55">
        <f t="shared" ca="1" si="5"/>
        <v>263</v>
      </c>
      <c r="H55" s="3" t="str">
        <f t="shared" ca="1" si="6"/>
        <v>119Ye8479X263</v>
      </c>
    </row>
    <row r="56" spans="1:8" hidden="1" x14ac:dyDescent="0.3">
      <c r="A56">
        <f t="shared" ca="1" si="0"/>
        <v>320</v>
      </c>
      <c r="B56" t="str">
        <f t="shared" ca="1" si="1"/>
        <v>F</v>
      </c>
      <c r="C56" t="str">
        <f t="shared" ca="1" si="2"/>
        <v>a</v>
      </c>
      <c r="D56">
        <f t="shared" ca="1" si="3"/>
        <v>4322</v>
      </c>
      <c r="E56" t="str">
        <f t="shared" ca="1" si="4"/>
        <v>D</v>
      </c>
      <c r="F56">
        <f t="shared" ca="1" si="5"/>
        <v>292</v>
      </c>
      <c r="H56" s="3" t="str">
        <f t="shared" ca="1" si="6"/>
        <v>320Fa4322D292</v>
      </c>
    </row>
    <row r="57" spans="1:8" hidden="1" x14ac:dyDescent="0.3">
      <c r="A57">
        <f t="shared" ca="1" si="0"/>
        <v>664</v>
      </c>
      <c r="B57" t="str">
        <f t="shared" ca="1" si="1"/>
        <v>H</v>
      </c>
      <c r="C57" t="str">
        <f t="shared" ca="1" si="2"/>
        <v>e</v>
      </c>
      <c r="D57">
        <f t="shared" ca="1" si="3"/>
        <v>5680</v>
      </c>
      <c r="E57" t="str">
        <f t="shared" ca="1" si="4"/>
        <v>G</v>
      </c>
      <c r="F57">
        <f t="shared" ca="1" si="5"/>
        <v>550</v>
      </c>
      <c r="H57" s="3" t="str">
        <f t="shared" ca="1" si="6"/>
        <v>664He5680G550</v>
      </c>
    </row>
    <row r="58" spans="1:8" hidden="1" x14ac:dyDescent="0.3">
      <c r="A58">
        <f t="shared" ca="1" si="0"/>
        <v>815</v>
      </c>
      <c r="B58" t="str">
        <f t="shared" ca="1" si="1"/>
        <v>U</v>
      </c>
      <c r="C58" t="str">
        <f t="shared" ca="1" si="2"/>
        <v>e</v>
      </c>
      <c r="D58">
        <f t="shared" ca="1" si="3"/>
        <v>7509</v>
      </c>
      <c r="E58" t="str">
        <f t="shared" ca="1" si="4"/>
        <v>I</v>
      </c>
      <c r="F58">
        <f t="shared" ca="1" si="5"/>
        <v>540</v>
      </c>
      <c r="H58" s="3" t="str">
        <f t="shared" ca="1" si="6"/>
        <v>815Ue7509I540</v>
      </c>
    </row>
    <row r="59" spans="1:8" hidden="1" x14ac:dyDescent="0.3">
      <c r="A59">
        <f t="shared" ca="1" si="0"/>
        <v>439</v>
      </c>
      <c r="B59" t="str">
        <f t="shared" ca="1" si="1"/>
        <v>I</v>
      </c>
      <c r="C59" t="str">
        <f t="shared" ca="1" si="2"/>
        <v>g</v>
      </c>
      <c r="D59">
        <f t="shared" ca="1" si="3"/>
        <v>4353</v>
      </c>
      <c r="E59" t="str">
        <f t="shared" ca="1" si="4"/>
        <v>K</v>
      </c>
      <c r="F59">
        <f t="shared" ca="1" si="5"/>
        <v>143</v>
      </c>
      <c r="H59" s="3" t="str">
        <f t="shared" ca="1" si="6"/>
        <v>439Ig4353K143</v>
      </c>
    </row>
    <row r="60" spans="1:8" hidden="1" x14ac:dyDescent="0.3">
      <c r="A60">
        <f t="shared" ca="1" si="0"/>
        <v>815</v>
      </c>
      <c r="B60" t="str">
        <f t="shared" ca="1" si="1"/>
        <v>W</v>
      </c>
      <c r="C60" t="str">
        <f t="shared" ca="1" si="2"/>
        <v>w</v>
      </c>
      <c r="D60">
        <f t="shared" ca="1" si="3"/>
        <v>7358</v>
      </c>
      <c r="E60" t="str">
        <f t="shared" ca="1" si="4"/>
        <v>F</v>
      </c>
      <c r="F60">
        <f t="shared" ca="1" si="5"/>
        <v>421</v>
      </c>
      <c r="H60" s="3" t="str">
        <f t="shared" ca="1" si="6"/>
        <v>815Ww7358F421</v>
      </c>
    </row>
    <row r="61" spans="1:8" hidden="1" x14ac:dyDescent="0.3">
      <c r="A61">
        <f t="shared" ca="1" si="0"/>
        <v>654</v>
      </c>
      <c r="B61" t="str">
        <f t="shared" ca="1" si="1"/>
        <v>V</v>
      </c>
      <c r="C61" t="str">
        <f t="shared" ca="1" si="2"/>
        <v>e</v>
      </c>
      <c r="D61">
        <f t="shared" ca="1" si="3"/>
        <v>2686</v>
      </c>
      <c r="E61" t="str">
        <f t="shared" ca="1" si="4"/>
        <v>L</v>
      </c>
      <c r="F61">
        <f t="shared" ca="1" si="5"/>
        <v>197</v>
      </c>
      <c r="H61" s="3" t="str">
        <f t="shared" ca="1" si="6"/>
        <v>654Ve2686L197</v>
      </c>
    </row>
    <row r="62" spans="1:8" hidden="1" x14ac:dyDescent="0.3">
      <c r="A62">
        <f t="shared" ca="1" si="0"/>
        <v>558</v>
      </c>
      <c r="B62" t="str">
        <f t="shared" ca="1" si="1"/>
        <v>B</v>
      </c>
      <c r="C62" t="str">
        <f t="shared" ca="1" si="2"/>
        <v>c</v>
      </c>
      <c r="D62">
        <f t="shared" ca="1" si="3"/>
        <v>8078</v>
      </c>
      <c r="E62" t="str">
        <f t="shared" ca="1" si="4"/>
        <v>E</v>
      </c>
      <c r="F62">
        <f t="shared" ca="1" si="5"/>
        <v>212</v>
      </c>
      <c r="H62" s="3" t="str">
        <f t="shared" ca="1" si="6"/>
        <v>558Bc8078E212</v>
      </c>
    </row>
    <row r="63" spans="1:8" hidden="1" x14ac:dyDescent="0.3">
      <c r="A63">
        <f t="shared" ca="1" si="0"/>
        <v>773</v>
      </c>
      <c r="B63" t="str">
        <f t="shared" ca="1" si="1"/>
        <v>S</v>
      </c>
      <c r="C63" t="str">
        <f t="shared" ca="1" si="2"/>
        <v>f</v>
      </c>
      <c r="D63">
        <f t="shared" ca="1" si="3"/>
        <v>4314</v>
      </c>
      <c r="E63" t="str">
        <f t="shared" ca="1" si="4"/>
        <v>O</v>
      </c>
      <c r="F63">
        <f t="shared" ca="1" si="5"/>
        <v>823</v>
      </c>
      <c r="H63" s="3" t="str">
        <f t="shared" ca="1" si="6"/>
        <v>773Sf4314O823</v>
      </c>
    </row>
    <row r="64" spans="1:8" hidden="1" x14ac:dyDescent="0.3">
      <c r="A64">
        <f t="shared" ca="1" si="0"/>
        <v>772</v>
      </c>
      <c r="B64" t="str">
        <f t="shared" ca="1" si="1"/>
        <v>H</v>
      </c>
      <c r="C64" t="str">
        <f t="shared" ca="1" si="2"/>
        <v>e</v>
      </c>
      <c r="D64">
        <f t="shared" ca="1" si="3"/>
        <v>7043</v>
      </c>
      <c r="E64" t="str">
        <f t="shared" ca="1" si="4"/>
        <v>C</v>
      </c>
      <c r="F64">
        <f t="shared" ca="1" si="5"/>
        <v>989</v>
      </c>
      <c r="H64" s="3" t="str">
        <f t="shared" ca="1" si="6"/>
        <v>772He7043C989</v>
      </c>
    </row>
    <row r="65" spans="1:8" hidden="1" x14ac:dyDescent="0.3">
      <c r="A65">
        <f t="shared" ca="1" si="0"/>
        <v>441</v>
      </c>
      <c r="B65" t="str">
        <f t="shared" ca="1" si="1"/>
        <v>V</v>
      </c>
      <c r="C65" t="str">
        <f t="shared" ca="1" si="2"/>
        <v>m</v>
      </c>
      <c r="D65">
        <f t="shared" ca="1" si="3"/>
        <v>7097</v>
      </c>
      <c r="E65" t="str">
        <f t="shared" ca="1" si="4"/>
        <v>J</v>
      </c>
      <c r="F65">
        <f t="shared" ca="1" si="5"/>
        <v>593</v>
      </c>
      <c r="H65" s="3" t="str">
        <f t="shared" ca="1" si="6"/>
        <v>441Vm7097J593</v>
      </c>
    </row>
    <row r="66" spans="1:8" hidden="1" x14ac:dyDescent="0.3">
      <c r="A66">
        <f t="shared" ca="1" si="0"/>
        <v>784</v>
      </c>
      <c r="B66" t="str">
        <f t="shared" ca="1" si="1"/>
        <v>F</v>
      </c>
      <c r="C66" t="str">
        <f t="shared" ca="1" si="2"/>
        <v>h</v>
      </c>
      <c r="D66">
        <f t="shared" ca="1" si="3"/>
        <v>4812</v>
      </c>
      <c r="E66" t="str">
        <f t="shared" ca="1" si="4"/>
        <v>S</v>
      </c>
      <c r="F66">
        <f t="shared" ca="1" si="5"/>
        <v>280</v>
      </c>
      <c r="H66" s="3" t="str">
        <f t="shared" ca="1" si="6"/>
        <v>784Fh4812S280</v>
      </c>
    </row>
    <row r="67" spans="1:8" hidden="1" x14ac:dyDescent="0.3">
      <c r="A67">
        <f t="shared" ca="1" si="0"/>
        <v>830</v>
      </c>
      <c r="B67" t="str">
        <f t="shared" ca="1" si="1"/>
        <v>N</v>
      </c>
      <c r="C67" t="str">
        <f t="shared" ca="1" si="2"/>
        <v>x</v>
      </c>
      <c r="D67">
        <f t="shared" ca="1" si="3"/>
        <v>6035</v>
      </c>
      <c r="E67" t="str">
        <f t="shared" ca="1" si="4"/>
        <v>L</v>
      </c>
      <c r="F67">
        <f t="shared" ca="1" si="5"/>
        <v>296</v>
      </c>
      <c r="H67" s="3" t="str">
        <f t="shared" ca="1" si="6"/>
        <v>830Nx6035L296</v>
      </c>
    </row>
    <row r="68" spans="1:8" hidden="1" x14ac:dyDescent="0.3">
      <c r="A68">
        <f t="shared" ref="A68:A131" ca="1" si="7">RANDBETWEEN(100,999)</f>
        <v>104</v>
      </c>
      <c r="B68" t="str">
        <f t="shared" ref="B68:B131" ca="1" si="8">CHAR(RANDBETWEEN(65,90))</f>
        <v>R</v>
      </c>
      <c r="C68" t="str">
        <f t="shared" ref="C68:C131" ca="1" si="9">CHAR(RANDBETWEEN(97,122))</f>
        <v>x</v>
      </c>
      <c r="D68">
        <f t="shared" ref="D68:D131" ca="1" si="10">RANDBETWEEN(1000,9999)</f>
        <v>1069</v>
      </c>
      <c r="E68" t="str">
        <f t="shared" ref="E68:E131" ca="1" si="11">CHAR(RANDBETWEEN(65,90))</f>
        <v>D</v>
      </c>
      <c r="F68">
        <f t="shared" ref="F68:F131" ca="1" si="12">RANDBETWEEN(100,999)</f>
        <v>914</v>
      </c>
      <c r="H68" s="3" t="str">
        <f t="shared" ref="H68:H131" ca="1" si="13">A68&amp;""&amp;B68&amp;""&amp;C68&amp;""&amp;D68&amp;""&amp;E68&amp;""&amp;F68</f>
        <v>104Rx1069D914</v>
      </c>
    </row>
    <row r="69" spans="1:8" hidden="1" x14ac:dyDescent="0.3">
      <c r="A69">
        <f t="shared" ca="1" si="7"/>
        <v>797</v>
      </c>
      <c r="B69" t="str">
        <f t="shared" ca="1" si="8"/>
        <v>Z</v>
      </c>
      <c r="C69" t="str">
        <f t="shared" ca="1" si="9"/>
        <v>y</v>
      </c>
      <c r="D69">
        <f t="shared" ca="1" si="10"/>
        <v>2767</v>
      </c>
      <c r="E69" t="str">
        <f t="shared" ca="1" si="11"/>
        <v>P</v>
      </c>
      <c r="F69">
        <f t="shared" ca="1" si="12"/>
        <v>105</v>
      </c>
      <c r="H69" s="3" t="str">
        <f t="shared" ca="1" si="13"/>
        <v>797Zy2767P105</v>
      </c>
    </row>
    <row r="70" spans="1:8" hidden="1" x14ac:dyDescent="0.3">
      <c r="A70">
        <f t="shared" ca="1" si="7"/>
        <v>165</v>
      </c>
      <c r="B70" t="str">
        <f t="shared" ca="1" si="8"/>
        <v>T</v>
      </c>
      <c r="C70" t="str">
        <f t="shared" ca="1" si="9"/>
        <v>x</v>
      </c>
      <c r="D70">
        <f t="shared" ca="1" si="10"/>
        <v>2231</v>
      </c>
      <c r="E70" t="str">
        <f t="shared" ca="1" si="11"/>
        <v>Z</v>
      </c>
      <c r="F70">
        <f t="shared" ca="1" si="12"/>
        <v>618</v>
      </c>
      <c r="H70" s="3" t="str">
        <f t="shared" ca="1" si="13"/>
        <v>165Tx2231Z618</v>
      </c>
    </row>
    <row r="71" spans="1:8" hidden="1" x14ac:dyDescent="0.3">
      <c r="A71">
        <f t="shared" ca="1" si="7"/>
        <v>395</v>
      </c>
      <c r="B71" t="str">
        <f t="shared" ca="1" si="8"/>
        <v>Q</v>
      </c>
      <c r="C71" t="str">
        <f t="shared" ca="1" si="9"/>
        <v>e</v>
      </c>
      <c r="D71">
        <f t="shared" ca="1" si="10"/>
        <v>1993</v>
      </c>
      <c r="E71" t="str">
        <f t="shared" ca="1" si="11"/>
        <v>L</v>
      </c>
      <c r="F71">
        <f t="shared" ca="1" si="12"/>
        <v>467</v>
      </c>
      <c r="H71" s="3" t="str">
        <f t="shared" ca="1" si="13"/>
        <v>395Qe1993L467</v>
      </c>
    </row>
    <row r="72" spans="1:8" hidden="1" x14ac:dyDescent="0.3">
      <c r="A72">
        <f t="shared" ca="1" si="7"/>
        <v>906</v>
      </c>
      <c r="B72" t="str">
        <f t="shared" ca="1" si="8"/>
        <v>J</v>
      </c>
      <c r="C72" t="str">
        <f t="shared" ca="1" si="9"/>
        <v>s</v>
      </c>
      <c r="D72">
        <f t="shared" ca="1" si="10"/>
        <v>8166</v>
      </c>
      <c r="E72" t="str">
        <f t="shared" ca="1" si="11"/>
        <v>R</v>
      </c>
      <c r="F72">
        <f t="shared" ca="1" si="12"/>
        <v>506</v>
      </c>
      <c r="H72" s="3" t="str">
        <f t="shared" ca="1" si="13"/>
        <v>906Js8166R506</v>
      </c>
    </row>
    <row r="73" spans="1:8" hidden="1" x14ac:dyDescent="0.3">
      <c r="A73">
        <f t="shared" ca="1" si="7"/>
        <v>764</v>
      </c>
      <c r="B73" t="str">
        <f t="shared" ca="1" si="8"/>
        <v>T</v>
      </c>
      <c r="C73" t="str">
        <f t="shared" ca="1" si="9"/>
        <v>q</v>
      </c>
      <c r="D73">
        <f t="shared" ca="1" si="10"/>
        <v>5941</v>
      </c>
      <c r="E73" t="str">
        <f t="shared" ca="1" si="11"/>
        <v>F</v>
      </c>
      <c r="F73">
        <f t="shared" ca="1" si="12"/>
        <v>866</v>
      </c>
      <c r="H73" s="3" t="str">
        <f t="shared" ca="1" si="13"/>
        <v>764Tq5941F866</v>
      </c>
    </row>
    <row r="74" spans="1:8" hidden="1" x14ac:dyDescent="0.3">
      <c r="A74">
        <f t="shared" ca="1" si="7"/>
        <v>673</v>
      </c>
      <c r="B74" t="str">
        <f t="shared" ca="1" si="8"/>
        <v>G</v>
      </c>
      <c r="C74" t="str">
        <f t="shared" ca="1" si="9"/>
        <v>x</v>
      </c>
      <c r="D74">
        <f t="shared" ca="1" si="10"/>
        <v>3389</v>
      </c>
      <c r="E74" t="str">
        <f t="shared" ca="1" si="11"/>
        <v>K</v>
      </c>
      <c r="F74">
        <f t="shared" ca="1" si="12"/>
        <v>277</v>
      </c>
      <c r="H74" s="3" t="str">
        <f t="shared" ca="1" si="13"/>
        <v>673Gx3389K277</v>
      </c>
    </row>
    <row r="75" spans="1:8" hidden="1" x14ac:dyDescent="0.3">
      <c r="A75">
        <f t="shared" ca="1" si="7"/>
        <v>359</v>
      </c>
      <c r="B75" t="str">
        <f t="shared" ca="1" si="8"/>
        <v>B</v>
      </c>
      <c r="C75" t="str">
        <f t="shared" ca="1" si="9"/>
        <v>y</v>
      </c>
      <c r="D75">
        <f t="shared" ca="1" si="10"/>
        <v>1183</v>
      </c>
      <c r="E75" t="str">
        <f t="shared" ca="1" si="11"/>
        <v>P</v>
      </c>
      <c r="F75">
        <f t="shared" ca="1" si="12"/>
        <v>851</v>
      </c>
      <c r="H75" s="3" t="str">
        <f t="shared" ca="1" si="13"/>
        <v>359By1183P851</v>
      </c>
    </row>
    <row r="76" spans="1:8" hidden="1" x14ac:dyDescent="0.3">
      <c r="A76">
        <f t="shared" ca="1" si="7"/>
        <v>385</v>
      </c>
      <c r="B76" t="str">
        <f t="shared" ca="1" si="8"/>
        <v>Y</v>
      </c>
      <c r="C76" t="str">
        <f t="shared" ca="1" si="9"/>
        <v>c</v>
      </c>
      <c r="D76">
        <f t="shared" ca="1" si="10"/>
        <v>5778</v>
      </c>
      <c r="E76" t="str">
        <f t="shared" ca="1" si="11"/>
        <v>Y</v>
      </c>
      <c r="F76">
        <f t="shared" ca="1" si="12"/>
        <v>162</v>
      </c>
      <c r="H76" s="3" t="str">
        <f t="shared" ca="1" si="13"/>
        <v>385Yc5778Y162</v>
      </c>
    </row>
    <row r="77" spans="1:8" hidden="1" x14ac:dyDescent="0.3">
      <c r="A77">
        <f t="shared" ca="1" si="7"/>
        <v>148</v>
      </c>
      <c r="B77" t="str">
        <f t="shared" ca="1" si="8"/>
        <v>T</v>
      </c>
      <c r="C77" t="str">
        <f t="shared" ca="1" si="9"/>
        <v>i</v>
      </c>
      <c r="D77">
        <f t="shared" ca="1" si="10"/>
        <v>8151</v>
      </c>
      <c r="E77" t="str">
        <f t="shared" ca="1" si="11"/>
        <v>B</v>
      </c>
      <c r="F77">
        <f t="shared" ca="1" si="12"/>
        <v>794</v>
      </c>
      <c r="H77" s="3" t="str">
        <f t="shared" ca="1" si="13"/>
        <v>148Ti8151B794</v>
      </c>
    </row>
    <row r="78" spans="1:8" hidden="1" x14ac:dyDescent="0.3">
      <c r="A78">
        <f t="shared" ca="1" si="7"/>
        <v>238</v>
      </c>
      <c r="B78" t="str">
        <f t="shared" ca="1" si="8"/>
        <v>W</v>
      </c>
      <c r="C78" t="str">
        <f t="shared" ca="1" si="9"/>
        <v>b</v>
      </c>
      <c r="D78">
        <f t="shared" ca="1" si="10"/>
        <v>8015</v>
      </c>
      <c r="E78" t="str">
        <f t="shared" ca="1" si="11"/>
        <v>V</v>
      </c>
      <c r="F78">
        <f t="shared" ca="1" si="12"/>
        <v>420</v>
      </c>
      <c r="H78" s="3" t="str">
        <f t="shared" ca="1" si="13"/>
        <v>238Wb8015V420</v>
      </c>
    </row>
    <row r="79" spans="1:8" hidden="1" x14ac:dyDescent="0.3">
      <c r="A79">
        <f t="shared" ca="1" si="7"/>
        <v>659</v>
      </c>
      <c r="B79" t="str">
        <f t="shared" ca="1" si="8"/>
        <v>A</v>
      </c>
      <c r="C79" t="str">
        <f t="shared" ca="1" si="9"/>
        <v>l</v>
      </c>
      <c r="D79">
        <f t="shared" ca="1" si="10"/>
        <v>4692</v>
      </c>
      <c r="E79" t="str">
        <f t="shared" ca="1" si="11"/>
        <v>Q</v>
      </c>
      <c r="F79">
        <f t="shared" ca="1" si="12"/>
        <v>432</v>
      </c>
      <c r="H79" s="3" t="str">
        <f t="shared" ca="1" si="13"/>
        <v>659Al4692Q432</v>
      </c>
    </row>
    <row r="80" spans="1:8" hidden="1" x14ac:dyDescent="0.3">
      <c r="A80">
        <f t="shared" ca="1" si="7"/>
        <v>802</v>
      </c>
      <c r="B80" t="str">
        <f t="shared" ca="1" si="8"/>
        <v>D</v>
      </c>
      <c r="C80" t="str">
        <f t="shared" ca="1" si="9"/>
        <v>k</v>
      </c>
      <c r="D80">
        <f t="shared" ca="1" si="10"/>
        <v>6044</v>
      </c>
      <c r="E80" t="str">
        <f t="shared" ca="1" si="11"/>
        <v>P</v>
      </c>
      <c r="F80">
        <f t="shared" ca="1" si="12"/>
        <v>625</v>
      </c>
      <c r="H80" s="3" t="str">
        <f t="shared" ca="1" si="13"/>
        <v>802Dk6044P625</v>
      </c>
    </row>
    <row r="81" spans="1:8" hidden="1" x14ac:dyDescent="0.3">
      <c r="A81">
        <f t="shared" ca="1" si="7"/>
        <v>667</v>
      </c>
      <c r="B81" t="str">
        <f t="shared" ca="1" si="8"/>
        <v>P</v>
      </c>
      <c r="C81" t="str">
        <f t="shared" ca="1" si="9"/>
        <v>t</v>
      </c>
      <c r="D81">
        <f t="shared" ca="1" si="10"/>
        <v>3092</v>
      </c>
      <c r="E81" t="str">
        <f t="shared" ca="1" si="11"/>
        <v>C</v>
      </c>
      <c r="F81">
        <f t="shared" ca="1" si="12"/>
        <v>178</v>
      </c>
      <c r="H81" s="3" t="str">
        <f t="shared" ca="1" si="13"/>
        <v>667Pt3092C178</v>
      </c>
    </row>
    <row r="82" spans="1:8" hidden="1" x14ac:dyDescent="0.3">
      <c r="A82">
        <f t="shared" ca="1" si="7"/>
        <v>499</v>
      </c>
      <c r="B82" t="str">
        <f t="shared" ca="1" si="8"/>
        <v>N</v>
      </c>
      <c r="C82" t="str">
        <f t="shared" ca="1" si="9"/>
        <v>y</v>
      </c>
      <c r="D82">
        <f t="shared" ca="1" si="10"/>
        <v>7060</v>
      </c>
      <c r="E82" t="str">
        <f t="shared" ca="1" si="11"/>
        <v>H</v>
      </c>
      <c r="F82">
        <f t="shared" ca="1" si="12"/>
        <v>126</v>
      </c>
      <c r="H82" s="3" t="str">
        <f t="shared" ca="1" si="13"/>
        <v>499Ny7060H126</v>
      </c>
    </row>
    <row r="83" spans="1:8" hidden="1" x14ac:dyDescent="0.3">
      <c r="A83">
        <f t="shared" ca="1" si="7"/>
        <v>434</v>
      </c>
      <c r="B83" t="str">
        <f t="shared" ca="1" si="8"/>
        <v>F</v>
      </c>
      <c r="C83" t="str">
        <f t="shared" ca="1" si="9"/>
        <v>o</v>
      </c>
      <c r="D83">
        <f t="shared" ca="1" si="10"/>
        <v>9894</v>
      </c>
      <c r="E83" t="str">
        <f t="shared" ca="1" si="11"/>
        <v>B</v>
      </c>
      <c r="F83">
        <f t="shared" ca="1" si="12"/>
        <v>822</v>
      </c>
      <c r="H83" s="3" t="str">
        <f t="shared" ca="1" si="13"/>
        <v>434Fo9894B822</v>
      </c>
    </row>
    <row r="84" spans="1:8" hidden="1" x14ac:dyDescent="0.3">
      <c r="A84">
        <f t="shared" ca="1" si="7"/>
        <v>551</v>
      </c>
      <c r="B84" t="str">
        <f t="shared" ca="1" si="8"/>
        <v>T</v>
      </c>
      <c r="C84" t="str">
        <f t="shared" ca="1" si="9"/>
        <v>b</v>
      </c>
      <c r="D84">
        <f t="shared" ca="1" si="10"/>
        <v>1671</v>
      </c>
      <c r="E84" t="str">
        <f t="shared" ca="1" si="11"/>
        <v>I</v>
      </c>
      <c r="F84">
        <f t="shared" ca="1" si="12"/>
        <v>923</v>
      </c>
      <c r="H84" s="3" t="str">
        <f t="shared" ca="1" si="13"/>
        <v>551Tb1671I923</v>
      </c>
    </row>
    <row r="85" spans="1:8" hidden="1" x14ac:dyDescent="0.3">
      <c r="A85">
        <f t="shared" ca="1" si="7"/>
        <v>335</v>
      </c>
      <c r="B85" t="str">
        <f t="shared" ca="1" si="8"/>
        <v>M</v>
      </c>
      <c r="C85" t="str">
        <f t="shared" ca="1" si="9"/>
        <v>y</v>
      </c>
      <c r="D85">
        <f t="shared" ca="1" si="10"/>
        <v>7589</v>
      </c>
      <c r="E85" t="str">
        <f t="shared" ca="1" si="11"/>
        <v>O</v>
      </c>
      <c r="F85">
        <f t="shared" ca="1" si="12"/>
        <v>633</v>
      </c>
      <c r="H85" s="3" t="str">
        <f t="shared" ca="1" si="13"/>
        <v>335My7589O633</v>
      </c>
    </row>
    <row r="86" spans="1:8" hidden="1" x14ac:dyDescent="0.3">
      <c r="A86">
        <f t="shared" ca="1" si="7"/>
        <v>685</v>
      </c>
      <c r="B86" t="str">
        <f t="shared" ca="1" si="8"/>
        <v>T</v>
      </c>
      <c r="C86" t="str">
        <f t="shared" ca="1" si="9"/>
        <v>g</v>
      </c>
      <c r="D86">
        <f t="shared" ca="1" si="10"/>
        <v>7926</v>
      </c>
      <c r="E86" t="str">
        <f t="shared" ca="1" si="11"/>
        <v>E</v>
      </c>
      <c r="F86">
        <f t="shared" ca="1" si="12"/>
        <v>947</v>
      </c>
      <c r="H86" s="3" t="str">
        <f t="shared" ca="1" si="13"/>
        <v>685Tg7926E947</v>
      </c>
    </row>
    <row r="87" spans="1:8" hidden="1" x14ac:dyDescent="0.3">
      <c r="A87">
        <f t="shared" ca="1" si="7"/>
        <v>650</v>
      </c>
      <c r="B87" t="str">
        <f t="shared" ca="1" si="8"/>
        <v>N</v>
      </c>
      <c r="C87" t="str">
        <f t="shared" ca="1" si="9"/>
        <v>m</v>
      </c>
      <c r="D87">
        <f t="shared" ca="1" si="10"/>
        <v>3928</v>
      </c>
      <c r="E87" t="str">
        <f t="shared" ca="1" si="11"/>
        <v>F</v>
      </c>
      <c r="F87">
        <f t="shared" ca="1" si="12"/>
        <v>854</v>
      </c>
      <c r="H87" s="3" t="str">
        <f t="shared" ca="1" si="13"/>
        <v>650Nm3928F854</v>
      </c>
    </row>
    <row r="88" spans="1:8" hidden="1" x14ac:dyDescent="0.3">
      <c r="A88">
        <f t="shared" ca="1" si="7"/>
        <v>342</v>
      </c>
      <c r="B88" t="str">
        <f t="shared" ca="1" si="8"/>
        <v>G</v>
      </c>
      <c r="C88" t="str">
        <f t="shared" ca="1" si="9"/>
        <v>u</v>
      </c>
      <c r="D88">
        <f t="shared" ca="1" si="10"/>
        <v>8660</v>
      </c>
      <c r="E88" t="str">
        <f t="shared" ca="1" si="11"/>
        <v>Q</v>
      </c>
      <c r="F88">
        <f t="shared" ca="1" si="12"/>
        <v>764</v>
      </c>
      <c r="H88" s="3" t="str">
        <f t="shared" ca="1" si="13"/>
        <v>342Gu8660Q764</v>
      </c>
    </row>
    <row r="89" spans="1:8" hidden="1" x14ac:dyDescent="0.3">
      <c r="A89">
        <f t="shared" ca="1" si="7"/>
        <v>449</v>
      </c>
      <c r="B89" t="str">
        <f t="shared" ca="1" si="8"/>
        <v>W</v>
      </c>
      <c r="C89" t="str">
        <f t="shared" ca="1" si="9"/>
        <v>g</v>
      </c>
      <c r="D89">
        <f t="shared" ca="1" si="10"/>
        <v>4971</v>
      </c>
      <c r="E89" t="str">
        <f t="shared" ca="1" si="11"/>
        <v>Z</v>
      </c>
      <c r="F89">
        <f t="shared" ca="1" si="12"/>
        <v>770</v>
      </c>
      <c r="H89" s="3" t="str">
        <f t="shared" ca="1" si="13"/>
        <v>449Wg4971Z770</v>
      </c>
    </row>
    <row r="90" spans="1:8" hidden="1" x14ac:dyDescent="0.3">
      <c r="A90">
        <f t="shared" ca="1" si="7"/>
        <v>356</v>
      </c>
      <c r="B90" t="str">
        <f t="shared" ca="1" si="8"/>
        <v>F</v>
      </c>
      <c r="C90" t="str">
        <f t="shared" ca="1" si="9"/>
        <v>f</v>
      </c>
      <c r="D90">
        <f t="shared" ca="1" si="10"/>
        <v>6280</v>
      </c>
      <c r="E90" t="str">
        <f t="shared" ca="1" si="11"/>
        <v>T</v>
      </c>
      <c r="F90">
        <f t="shared" ca="1" si="12"/>
        <v>367</v>
      </c>
      <c r="H90" s="3" t="str">
        <f t="shared" ca="1" si="13"/>
        <v>356Ff6280T367</v>
      </c>
    </row>
    <row r="91" spans="1:8" hidden="1" x14ac:dyDescent="0.3">
      <c r="A91">
        <f t="shared" ca="1" si="7"/>
        <v>688</v>
      </c>
      <c r="B91" t="str">
        <f t="shared" ca="1" si="8"/>
        <v>B</v>
      </c>
      <c r="C91" t="str">
        <f t="shared" ca="1" si="9"/>
        <v>p</v>
      </c>
      <c r="D91">
        <f t="shared" ca="1" si="10"/>
        <v>4487</v>
      </c>
      <c r="E91" t="str">
        <f t="shared" ca="1" si="11"/>
        <v>T</v>
      </c>
      <c r="F91">
        <f t="shared" ca="1" si="12"/>
        <v>405</v>
      </c>
      <c r="H91" s="3" t="str">
        <f t="shared" ca="1" si="13"/>
        <v>688Bp4487T405</v>
      </c>
    </row>
    <row r="92" spans="1:8" hidden="1" x14ac:dyDescent="0.3">
      <c r="A92">
        <f t="shared" ca="1" si="7"/>
        <v>512</v>
      </c>
      <c r="B92" t="str">
        <f t="shared" ca="1" si="8"/>
        <v>W</v>
      </c>
      <c r="C92" t="str">
        <f t="shared" ca="1" si="9"/>
        <v>i</v>
      </c>
      <c r="D92">
        <f t="shared" ca="1" si="10"/>
        <v>3573</v>
      </c>
      <c r="E92" t="str">
        <f t="shared" ca="1" si="11"/>
        <v>Q</v>
      </c>
      <c r="F92">
        <f t="shared" ca="1" si="12"/>
        <v>566</v>
      </c>
      <c r="H92" s="3" t="str">
        <f t="shared" ca="1" si="13"/>
        <v>512Wi3573Q566</v>
      </c>
    </row>
    <row r="93" spans="1:8" hidden="1" x14ac:dyDescent="0.3">
      <c r="A93">
        <f t="shared" ca="1" si="7"/>
        <v>865</v>
      </c>
      <c r="B93" t="str">
        <f t="shared" ca="1" si="8"/>
        <v>D</v>
      </c>
      <c r="C93" t="str">
        <f t="shared" ca="1" si="9"/>
        <v>t</v>
      </c>
      <c r="D93">
        <f t="shared" ca="1" si="10"/>
        <v>1244</v>
      </c>
      <c r="E93" t="str">
        <f t="shared" ca="1" si="11"/>
        <v>I</v>
      </c>
      <c r="F93">
        <f t="shared" ca="1" si="12"/>
        <v>164</v>
      </c>
      <c r="H93" s="3" t="str">
        <f t="shared" ca="1" si="13"/>
        <v>865Dt1244I164</v>
      </c>
    </row>
    <row r="94" spans="1:8" hidden="1" x14ac:dyDescent="0.3">
      <c r="A94">
        <f t="shared" ca="1" si="7"/>
        <v>637</v>
      </c>
      <c r="B94" t="str">
        <f t="shared" ca="1" si="8"/>
        <v>X</v>
      </c>
      <c r="C94" t="str">
        <f t="shared" ca="1" si="9"/>
        <v>u</v>
      </c>
      <c r="D94">
        <f t="shared" ca="1" si="10"/>
        <v>2197</v>
      </c>
      <c r="E94" t="str">
        <f t="shared" ca="1" si="11"/>
        <v>X</v>
      </c>
      <c r="F94">
        <f t="shared" ca="1" si="12"/>
        <v>157</v>
      </c>
      <c r="H94" s="3" t="str">
        <f t="shared" ca="1" si="13"/>
        <v>637Xu2197X157</v>
      </c>
    </row>
    <row r="95" spans="1:8" hidden="1" x14ac:dyDescent="0.3">
      <c r="A95">
        <f t="shared" ca="1" si="7"/>
        <v>748</v>
      </c>
      <c r="B95" t="str">
        <f t="shared" ca="1" si="8"/>
        <v>I</v>
      </c>
      <c r="C95" t="str">
        <f t="shared" ca="1" si="9"/>
        <v>o</v>
      </c>
      <c r="D95">
        <f t="shared" ca="1" si="10"/>
        <v>4892</v>
      </c>
      <c r="E95" t="str">
        <f t="shared" ca="1" si="11"/>
        <v>H</v>
      </c>
      <c r="F95">
        <f t="shared" ca="1" si="12"/>
        <v>726</v>
      </c>
      <c r="H95" s="3" t="str">
        <f t="shared" ca="1" si="13"/>
        <v>748Io4892H726</v>
      </c>
    </row>
    <row r="96" spans="1:8" hidden="1" x14ac:dyDescent="0.3">
      <c r="A96">
        <f t="shared" ca="1" si="7"/>
        <v>757</v>
      </c>
      <c r="B96" t="str">
        <f t="shared" ca="1" si="8"/>
        <v>E</v>
      </c>
      <c r="C96" t="str">
        <f t="shared" ca="1" si="9"/>
        <v>r</v>
      </c>
      <c r="D96">
        <f t="shared" ca="1" si="10"/>
        <v>6437</v>
      </c>
      <c r="E96" t="str">
        <f t="shared" ca="1" si="11"/>
        <v>O</v>
      </c>
      <c r="F96">
        <f t="shared" ca="1" si="12"/>
        <v>444</v>
      </c>
      <c r="H96" s="3" t="str">
        <f t="shared" ca="1" si="13"/>
        <v>757Er6437O444</v>
      </c>
    </row>
    <row r="97" spans="1:8" hidden="1" x14ac:dyDescent="0.3">
      <c r="A97">
        <f t="shared" ca="1" si="7"/>
        <v>700</v>
      </c>
      <c r="B97" t="str">
        <f t="shared" ca="1" si="8"/>
        <v>W</v>
      </c>
      <c r="C97" t="str">
        <f t="shared" ca="1" si="9"/>
        <v>g</v>
      </c>
      <c r="D97">
        <f t="shared" ca="1" si="10"/>
        <v>5321</v>
      </c>
      <c r="E97" t="str">
        <f t="shared" ca="1" si="11"/>
        <v>Z</v>
      </c>
      <c r="F97">
        <f t="shared" ca="1" si="12"/>
        <v>945</v>
      </c>
      <c r="H97" s="3" t="str">
        <f t="shared" ca="1" si="13"/>
        <v>700Wg5321Z945</v>
      </c>
    </row>
    <row r="98" spans="1:8" hidden="1" x14ac:dyDescent="0.3">
      <c r="A98">
        <f t="shared" ca="1" si="7"/>
        <v>564</v>
      </c>
      <c r="B98" t="str">
        <f t="shared" ca="1" si="8"/>
        <v>G</v>
      </c>
      <c r="C98" t="str">
        <f t="shared" ca="1" si="9"/>
        <v>c</v>
      </c>
      <c r="D98">
        <f t="shared" ca="1" si="10"/>
        <v>5482</v>
      </c>
      <c r="E98" t="str">
        <f t="shared" ca="1" si="11"/>
        <v>B</v>
      </c>
      <c r="F98">
        <f t="shared" ca="1" si="12"/>
        <v>690</v>
      </c>
      <c r="H98" s="3" t="str">
        <f t="shared" ca="1" si="13"/>
        <v>564Gc5482B690</v>
      </c>
    </row>
    <row r="99" spans="1:8" hidden="1" x14ac:dyDescent="0.3">
      <c r="A99">
        <f t="shared" ca="1" si="7"/>
        <v>855</v>
      </c>
      <c r="B99" t="str">
        <f t="shared" ca="1" si="8"/>
        <v>K</v>
      </c>
      <c r="C99" t="str">
        <f t="shared" ca="1" si="9"/>
        <v>q</v>
      </c>
      <c r="D99">
        <f t="shared" ca="1" si="10"/>
        <v>2037</v>
      </c>
      <c r="E99" t="str">
        <f t="shared" ca="1" si="11"/>
        <v>E</v>
      </c>
      <c r="F99">
        <f t="shared" ca="1" si="12"/>
        <v>661</v>
      </c>
      <c r="H99" s="3" t="str">
        <f t="shared" ca="1" si="13"/>
        <v>855Kq2037E661</v>
      </c>
    </row>
    <row r="100" spans="1:8" hidden="1" x14ac:dyDescent="0.3">
      <c r="A100">
        <f t="shared" ca="1" si="7"/>
        <v>272</v>
      </c>
      <c r="B100" t="str">
        <f t="shared" ca="1" si="8"/>
        <v>A</v>
      </c>
      <c r="C100" t="str">
        <f t="shared" ca="1" si="9"/>
        <v>i</v>
      </c>
      <c r="D100">
        <f t="shared" ca="1" si="10"/>
        <v>8336</v>
      </c>
      <c r="E100" t="str">
        <f t="shared" ca="1" si="11"/>
        <v>P</v>
      </c>
      <c r="F100">
        <f t="shared" ca="1" si="12"/>
        <v>985</v>
      </c>
      <c r="H100" s="3" t="str">
        <f t="shared" ca="1" si="13"/>
        <v>272Ai8336P985</v>
      </c>
    </row>
    <row r="101" spans="1:8" hidden="1" x14ac:dyDescent="0.3">
      <c r="A101">
        <f t="shared" ca="1" si="7"/>
        <v>479</v>
      </c>
      <c r="B101" t="str">
        <f t="shared" ca="1" si="8"/>
        <v>M</v>
      </c>
      <c r="C101" t="str">
        <f t="shared" ca="1" si="9"/>
        <v>j</v>
      </c>
      <c r="D101">
        <f t="shared" ca="1" si="10"/>
        <v>2969</v>
      </c>
      <c r="E101" t="str">
        <f t="shared" ca="1" si="11"/>
        <v>V</v>
      </c>
      <c r="F101">
        <f t="shared" ca="1" si="12"/>
        <v>774</v>
      </c>
      <c r="H101" s="3" t="str">
        <f t="shared" ca="1" si="13"/>
        <v>479Mj2969V774</v>
      </c>
    </row>
    <row r="102" spans="1:8" hidden="1" x14ac:dyDescent="0.3">
      <c r="A102">
        <f t="shared" ca="1" si="7"/>
        <v>278</v>
      </c>
      <c r="B102" t="str">
        <f t="shared" ca="1" si="8"/>
        <v>U</v>
      </c>
      <c r="C102" t="str">
        <f t="shared" ca="1" si="9"/>
        <v>w</v>
      </c>
      <c r="D102">
        <f t="shared" ca="1" si="10"/>
        <v>8653</v>
      </c>
      <c r="E102" t="str">
        <f t="shared" ca="1" si="11"/>
        <v>E</v>
      </c>
      <c r="F102">
        <f t="shared" ca="1" si="12"/>
        <v>400</v>
      </c>
      <c r="H102" s="3" t="str">
        <f t="shared" ca="1" si="13"/>
        <v>278Uw8653E400</v>
      </c>
    </row>
    <row r="103" spans="1:8" hidden="1" x14ac:dyDescent="0.3">
      <c r="A103">
        <f t="shared" ca="1" si="7"/>
        <v>642</v>
      </c>
      <c r="B103" t="str">
        <f t="shared" ca="1" si="8"/>
        <v>D</v>
      </c>
      <c r="C103" t="str">
        <f t="shared" ca="1" si="9"/>
        <v>n</v>
      </c>
      <c r="D103">
        <f t="shared" ca="1" si="10"/>
        <v>2945</v>
      </c>
      <c r="E103" t="str">
        <f t="shared" ca="1" si="11"/>
        <v>B</v>
      </c>
      <c r="F103">
        <f t="shared" ca="1" si="12"/>
        <v>234</v>
      </c>
      <c r="H103" s="3" t="str">
        <f t="shared" ca="1" si="13"/>
        <v>642Dn2945B234</v>
      </c>
    </row>
    <row r="104" spans="1:8" hidden="1" x14ac:dyDescent="0.3">
      <c r="A104">
        <f t="shared" ca="1" si="7"/>
        <v>609</v>
      </c>
      <c r="B104" t="str">
        <f t="shared" ca="1" si="8"/>
        <v>W</v>
      </c>
      <c r="C104" t="str">
        <f t="shared" ca="1" si="9"/>
        <v>a</v>
      </c>
      <c r="D104">
        <f t="shared" ca="1" si="10"/>
        <v>5067</v>
      </c>
      <c r="E104" t="str">
        <f t="shared" ca="1" si="11"/>
        <v>I</v>
      </c>
      <c r="F104">
        <f t="shared" ca="1" si="12"/>
        <v>218</v>
      </c>
      <c r="H104" s="3" t="str">
        <f t="shared" ca="1" si="13"/>
        <v>609Wa5067I218</v>
      </c>
    </row>
    <row r="105" spans="1:8" hidden="1" x14ac:dyDescent="0.3">
      <c r="A105">
        <f t="shared" ca="1" si="7"/>
        <v>558</v>
      </c>
      <c r="B105" t="str">
        <f t="shared" ca="1" si="8"/>
        <v>W</v>
      </c>
      <c r="C105" t="str">
        <f t="shared" ca="1" si="9"/>
        <v>m</v>
      </c>
      <c r="D105">
        <f t="shared" ca="1" si="10"/>
        <v>7600</v>
      </c>
      <c r="E105" t="str">
        <f t="shared" ca="1" si="11"/>
        <v>C</v>
      </c>
      <c r="F105">
        <f t="shared" ca="1" si="12"/>
        <v>979</v>
      </c>
      <c r="H105" s="3" t="str">
        <f t="shared" ca="1" si="13"/>
        <v>558Wm7600C979</v>
      </c>
    </row>
    <row r="106" spans="1:8" hidden="1" x14ac:dyDescent="0.3">
      <c r="A106">
        <f t="shared" ca="1" si="7"/>
        <v>450</v>
      </c>
      <c r="B106" t="str">
        <f t="shared" ca="1" si="8"/>
        <v>T</v>
      </c>
      <c r="C106" t="str">
        <f t="shared" ca="1" si="9"/>
        <v>y</v>
      </c>
      <c r="D106">
        <f t="shared" ca="1" si="10"/>
        <v>4555</v>
      </c>
      <c r="E106" t="str">
        <f t="shared" ca="1" si="11"/>
        <v>W</v>
      </c>
      <c r="F106">
        <f t="shared" ca="1" si="12"/>
        <v>935</v>
      </c>
      <c r="H106" s="3" t="str">
        <f t="shared" ca="1" si="13"/>
        <v>450Ty4555W935</v>
      </c>
    </row>
    <row r="107" spans="1:8" hidden="1" x14ac:dyDescent="0.3">
      <c r="A107">
        <f t="shared" ca="1" si="7"/>
        <v>812</v>
      </c>
      <c r="B107" t="str">
        <f t="shared" ca="1" si="8"/>
        <v>H</v>
      </c>
      <c r="C107" t="str">
        <f t="shared" ca="1" si="9"/>
        <v>x</v>
      </c>
      <c r="D107">
        <f t="shared" ca="1" si="10"/>
        <v>9612</v>
      </c>
      <c r="E107" t="str">
        <f t="shared" ca="1" si="11"/>
        <v>P</v>
      </c>
      <c r="F107">
        <f t="shared" ca="1" si="12"/>
        <v>207</v>
      </c>
      <c r="H107" s="3" t="str">
        <f t="shared" ca="1" si="13"/>
        <v>812Hx9612P207</v>
      </c>
    </row>
    <row r="108" spans="1:8" hidden="1" x14ac:dyDescent="0.3">
      <c r="A108">
        <f t="shared" ca="1" si="7"/>
        <v>433</v>
      </c>
      <c r="B108" t="str">
        <f t="shared" ca="1" si="8"/>
        <v>E</v>
      </c>
      <c r="C108" t="str">
        <f t="shared" ca="1" si="9"/>
        <v>i</v>
      </c>
      <c r="D108">
        <f t="shared" ca="1" si="10"/>
        <v>4848</v>
      </c>
      <c r="E108" t="str">
        <f t="shared" ca="1" si="11"/>
        <v>D</v>
      </c>
      <c r="F108">
        <f t="shared" ca="1" si="12"/>
        <v>873</v>
      </c>
      <c r="H108" s="3" t="str">
        <f t="shared" ca="1" si="13"/>
        <v>433Ei4848D873</v>
      </c>
    </row>
    <row r="109" spans="1:8" hidden="1" x14ac:dyDescent="0.3">
      <c r="A109">
        <f t="shared" ca="1" si="7"/>
        <v>332</v>
      </c>
      <c r="B109" t="str">
        <f t="shared" ca="1" si="8"/>
        <v>D</v>
      </c>
      <c r="C109" t="str">
        <f t="shared" ca="1" si="9"/>
        <v>o</v>
      </c>
      <c r="D109">
        <f t="shared" ca="1" si="10"/>
        <v>2671</v>
      </c>
      <c r="E109" t="str">
        <f t="shared" ca="1" si="11"/>
        <v>G</v>
      </c>
      <c r="F109">
        <f t="shared" ca="1" si="12"/>
        <v>941</v>
      </c>
      <c r="H109" s="3" t="str">
        <f t="shared" ca="1" si="13"/>
        <v>332Do2671G941</v>
      </c>
    </row>
    <row r="110" spans="1:8" hidden="1" x14ac:dyDescent="0.3">
      <c r="A110">
        <f t="shared" ca="1" si="7"/>
        <v>840</v>
      </c>
      <c r="B110" t="str">
        <f t="shared" ca="1" si="8"/>
        <v>U</v>
      </c>
      <c r="C110" t="str">
        <f t="shared" ca="1" si="9"/>
        <v>h</v>
      </c>
      <c r="D110">
        <f t="shared" ca="1" si="10"/>
        <v>9312</v>
      </c>
      <c r="E110" t="str">
        <f t="shared" ca="1" si="11"/>
        <v>Q</v>
      </c>
      <c r="F110">
        <f t="shared" ca="1" si="12"/>
        <v>437</v>
      </c>
      <c r="H110" s="3" t="str">
        <f t="shared" ca="1" si="13"/>
        <v>840Uh9312Q437</v>
      </c>
    </row>
    <row r="111" spans="1:8" hidden="1" x14ac:dyDescent="0.3">
      <c r="A111">
        <f t="shared" ca="1" si="7"/>
        <v>171</v>
      </c>
      <c r="B111" t="str">
        <f t="shared" ca="1" si="8"/>
        <v>A</v>
      </c>
      <c r="C111" t="str">
        <f t="shared" ca="1" si="9"/>
        <v>q</v>
      </c>
      <c r="D111">
        <f t="shared" ca="1" si="10"/>
        <v>4281</v>
      </c>
      <c r="E111" t="str">
        <f t="shared" ca="1" si="11"/>
        <v>S</v>
      </c>
      <c r="F111">
        <f t="shared" ca="1" si="12"/>
        <v>683</v>
      </c>
      <c r="H111" s="3" t="str">
        <f t="shared" ca="1" si="13"/>
        <v>171Aq4281S683</v>
      </c>
    </row>
    <row r="112" spans="1:8" hidden="1" x14ac:dyDescent="0.3">
      <c r="A112">
        <f t="shared" ca="1" si="7"/>
        <v>680</v>
      </c>
      <c r="B112" t="str">
        <f t="shared" ca="1" si="8"/>
        <v>B</v>
      </c>
      <c r="C112" t="str">
        <f t="shared" ca="1" si="9"/>
        <v>g</v>
      </c>
      <c r="D112">
        <f t="shared" ca="1" si="10"/>
        <v>2420</v>
      </c>
      <c r="E112" t="str">
        <f t="shared" ca="1" si="11"/>
        <v>F</v>
      </c>
      <c r="F112">
        <f t="shared" ca="1" si="12"/>
        <v>396</v>
      </c>
      <c r="H112" s="3" t="str">
        <f t="shared" ca="1" si="13"/>
        <v>680Bg2420F396</v>
      </c>
    </row>
    <row r="113" spans="1:8" hidden="1" x14ac:dyDescent="0.3">
      <c r="A113">
        <f t="shared" ca="1" si="7"/>
        <v>966</v>
      </c>
      <c r="B113" t="str">
        <f t="shared" ca="1" si="8"/>
        <v>J</v>
      </c>
      <c r="C113" t="str">
        <f t="shared" ca="1" si="9"/>
        <v>p</v>
      </c>
      <c r="D113">
        <f t="shared" ca="1" si="10"/>
        <v>1175</v>
      </c>
      <c r="E113" t="str">
        <f t="shared" ca="1" si="11"/>
        <v>J</v>
      </c>
      <c r="F113">
        <f t="shared" ca="1" si="12"/>
        <v>977</v>
      </c>
      <c r="H113" s="3" t="str">
        <f t="shared" ca="1" si="13"/>
        <v>966Jp1175J977</v>
      </c>
    </row>
    <row r="114" spans="1:8" hidden="1" x14ac:dyDescent="0.3">
      <c r="A114">
        <f t="shared" ca="1" si="7"/>
        <v>364</v>
      </c>
      <c r="B114" t="str">
        <f t="shared" ca="1" si="8"/>
        <v>Z</v>
      </c>
      <c r="C114" t="str">
        <f t="shared" ca="1" si="9"/>
        <v>i</v>
      </c>
      <c r="D114">
        <f t="shared" ca="1" si="10"/>
        <v>2263</v>
      </c>
      <c r="E114" t="str">
        <f t="shared" ca="1" si="11"/>
        <v>V</v>
      </c>
      <c r="F114">
        <f t="shared" ca="1" si="12"/>
        <v>131</v>
      </c>
      <c r="H114" s="3" t="str">
        <f t="shared" ca="1" si="13"/>
        <v>364Zi2263V131</v>
      </c>
    </row>
    <row r="115" spans="1:8" hidden="1" x14ac:dyDescent="0.3">
      <c r="A115">
        <f t="shared" ca="1" si="7"/>
        <v>230</v>
      </c>
      <c r="B115" t="str">
        <f t="shared" ca="1" si="8"/>
        <v>E</v>
      </c>
      <c r="C115" t="str">
        <f t="shared" ca="1" si="9"/>
        <v>y</v>
      </c>
      <c r="D115">
        <f t="shared" ca="1" si="10"/>
        <v>1392</v>
      </c>
      <c r="E115" t="str">
        <f t="shared" ca="1" si="11"/>
        <v>H</v>
      </c>
      <c r="F115">
        <f t="shared" ca="1" si="12"/>
        <v>497</v>
      </c>
      <c r="H115" s="3" t="str">
        <f t="shared" ca="1" si="13"/>
        <v>230Ey1392H497</v>
      </c>
    </row>
    <row r="116" spans="1:8" hidden="1" x14ac:dyDescent="0.3">
      <c r="A116">
        <f t="shared" ca="1" si="7"/>
        <v>222</v>
      </c>
      <c r="B116" t="str">
        <f t="shared" ca="1" si="8"/>
        <v>Y</v>
      </c>
      <c r="C116" t="str">
        <f t="shared" ca="1" si="9"/>
        <v>i</v>
      </c>
      <c r="D116">
        <f t="shared" ca="1" si="10"/>
        <v>9138</v>
      </c>
      <c r="E116" t="str">
        <f t="shared" ca="1" si="11"/>
        <v>B</v>
      </c>
      <c r="F116">
        <f t="shared" ca="1" si="12"/>
        <v>653</v>
      </c>
      <c r="H116" s="3" t="str">
        <f t="shared" ca="1" si="13"/>
        <v>222Yi9138B653</v>
      </c>
    </row>
    <row r="117" spans="1:8" hidden="1" x14ac:dyDescent="0.3">
      <c r="A117">
        <f t="shared" ca="1" si="7"/>
        <v>998</v>
      </c>
      <c r="B117" t="str">
        <f t="shared" ca="1" si="8"/>
        <v>S</v>
      </c>
      <c r="C117" t="str">
        <f t="shared" ca="1" si="9"/>
        <v>t</v>
      </c>
      <c r="D117">
        <f t="shared" ca="1" si="10"/>
        <v>3775</v>
      </c>
      <c r="E117" t="str">
        <f t="shared" ca="1" si="11"/>
        <v>N</v>
      </c>
      <c r="F117">
        <f t="shared" ca="1" si="12"/>
        <v>524</v>
      </c>
      <c r="H117" s="3" t="str">
        <f t="shared" ca="1" si="13"/>
        <v>998St3775N524</v>
      </c>
    </row>
    <row r="118" spans="1:8" hidden="1" x14ac:dyDescent="0.3">
      <c r="A118">
        <f t="shared" ca="1" si="7"/>
        <v>395</v>
      </c>
      <c r="B118" t="str">
        <f t="shared" ca="1" si="8"/>
        <v>N</v>
      </c>
      <c r="C118" t="str">
        <f t="shared" ca="1" si="9"/>
        <v>g</v>
      </c>
      <c r="D118">
        <f t="shared" ca="1" si="10"/>
        <v>7627</v>
      </c>
      <c r="E118" t="str">
        <f t="shared" ca="1" si="11"/>
        <v>Q</v>
      </c>
      <c r="F118">
        <f t="shared" ca="1" si="12"/>
        <v>442</v>
      </c>
      <c r="H118" s="3" t="str">
        <f t="shared" ca="1" si="13"/>
        <v>395Ng7627Q442</v>
      </c>
    </row>
    <row r="119" spans="1:8" hidden="1" x14ac:dyDescent="0.3">
      <c r="A119">
        <f t="shared" ca="1" si="7"/>
        <v>336</v>
      </c>
      <c r="B119" t="str">
        <f t="shared" ca="1" si="8"/>
        <v>T</v>
      </c>
      <c r="C119" t="str">
        <f t="shared" ca="1" si="9"/>
        <v>k</v>
      </c>
      <c r="D119">
        <f t="shared" ca="1" si="10"/>
        <v>1786</v>
      </c>
      <c r="E119" t="str">
        <f t="shared" ca="1" si="11"/>
        <v>O</v>
      </c>
      <c r="F119">
        <f t="shared" ca="1" si="12"/>
        <v>699</v>
      </c>
      <c r="H119" s="3" t="str">
        <f t="shared" ca="1" si="13"/>
        <v>336Tk1786O699</v>
      </c>
    </row>
    <row r="120" spans="1:8" hidden="1" x14ac:dyDescent="0.3">
      <c r="A120">
        <f t="shared" ca="1" si="7"/>
        <v>791</v>
      </c>
      <c r="B120" t="str">
        <f t="shared" ca="1" si="8"/>
        <v>O</v>
      </c>
      <c r="C120" t="str">
        <f t="shared" ca="1" si="9"/>
        <v>a</v>
      </c>
      <c r="D120">
        <f t="shared" ca="1" si="10"/>
        <v>7046</v>
      </c>
      <c r="E120" t="str">
        <f t="shared" ca="1" si="11"/>
        <v>D</v>
      </c>
      <c r="F120">
        <f t="shared" ca="1" si="12"/>
        <v>576</v>
      </c>
      <c r="H120" s="3" t="str">
        <f t="shared" ca="1" si="13"/>
        <v>791Oa7046D576</v>
      </c>
    </row>
    <row r="121" spans="1:8" hidden="1" x14ac:dyDescent="0.3">
      <c r="A121">
        <f t="shared" ca="1" si="7"/>
        <v>132</v>
      </c>
      <c r="B121" t="str">
        <f t="shared" ca="1" si="8"/>
        <v>P</v>
      </c>
      <c r="C121" t="str">
        <f t="shared" ca="1" si="9"/>
        <v>f</v>
      </c>
      <c r="D121">
        <f t="shared" ca="1" si="10"/>
        <v>9087</v>
      </c>
      <c r="E121" t="str">
        <f t="shared" ca="1" si="11"/>
        <v>T</v>
      </c>
      <c r="F121">
        <f t="shared" ca="1" si="12"/>
        <v>768</v>
      </c>
      <c r="H121" s="3" t="str">
        <f t="shared" ca="1" si="13"/>
        <v>132Pf9087T768</v>
      </c>
    </row>
    <row r="122" spans="1:8" hidden="1" x14ac:dyDescent="0.3">
      <c r="A122">
        <f t="shared" ca="1" si="7"/>
        <v>337</v>
      </c>
      <c r="B122" t="str">
        <f t="shared" ca="1" si="8"/>
        <v>S</v>
      </c>
      <c r="C122" t="str">
        <f t="shared" ca="1" si="9"/>
        <v>y</v>
      </c>
      <c r="D122">
        <f t="shared" ca="1" si="10"/>
        <v>4125</v>
      </c>
      <c r="E122" t="str">
        <f t="shared" ca="1" si="11"/>
        <v>J</v>
      </c>
      <c r="F122">
        <f t="shared" ca="1" si="12"/>
        <v>406</v>
      </c>
      <c r="H122" s="3" t="str">
        <f t="shared" ca="1" si="13"/>
        <v>337Sy4125J406</v>
      </c>
    </row>
    <row r="123" spans="1:8" hidden="1" x14ac:dyDescent="0.3">
      <c r="A123">
        <f t="shared" ca="1" si="7"/>
        <v>706</v>
      </c>
      <c r="B123" t="str">
        <f t="shared" ca="1" si="8"/>
        <v>X</v>
      </c>
      <c r="C123" t="str">
        <f t="shared" ca="1" si="9"/>
        <v>n</v>
      </c>
      <c r="D123">
        <f t="shared" ca="1" si="10"/>
        <v>1163</v>
      </c>
      <c r="E123" t="str">
        <f t="shared" ca="1" si="11"/>
        <v>Z</v>
      </c>
      <c r="F123">
        <f t="shared" ca="1" si="12"/>
        <v>837</v>
      </c>
      <c r="H123" s="3" t="str">
        <f t="shared" ca="1" si="13"/>
        <v>706Xn1163Z837</v>
      </c>
    </row>
    <row r="124" spans="1:8" hidden="1" x14ac:dyDescent="0.3">
      <c r="A124">
        <f t="shared" ca="1" si="7"/>
        <v>268</v>
      </c>
      <c r="B124" t="str">
        <f t="shared" ca="1" si="8"/>
        <v>I</v>
      </c>
      <c r="C124" t="str">
        <f t="shared" ca="1" si="9"/>
        <v>g</v>
      </c>
      <c r="D124">
        <f t="shared" ca="1" si="10"/>
        <v>7599</v>
      </c>
      <c r="E124" t="str">
        <f t="shared" ca="1" si="11"/>
        <v>I</v>
      </c>
      <c r="F124">
        <f t="shared" ca="1" si="12"/>
        <v>497</v>
      </c>
      <c r="H124" s="3" t="str">
        <f t="shared" ca="1" si="13"/>
        <v>268Ig7599I497</v>
      </c>
    </row>
    <row r="125" spans="1:8" hidden="1" x14ac:dyDescent="0.3">
      <c r="A125">
        <f t="shared" ca="1" si="7"/>
        <v>993</v>
      </c>
      <c r="B125" t="str">
        <f t="shared" ca="1" si="8"/>
        <v>N</v>
      </c>
      <c r="C125" t="str">
        <f t="shared" ca="1" si="9"/>
        <v>q</v>
      </c>
      <c r="D125">
        <f t="shared" ca="1" si="10"/>
        <v>3348</v>
      </c>
      <c r="E125" t="str">
        <f t="shared" ca="1" si="11"/>
        <v>R</v>
      </c>
      <c r="F125">
        <f t="shared" ca="1" si="12"/>
        <v>819</v>
      </c>
      <c r="H125" s="3" t="str">
        <f t="shared" ca="1" si="13"/>
        <v>993Nq3348R819</v>
      </c>
    </row>
    <row r="126" spans="1:8" hidden="1" x14ac:dyDescent="0.3">
      <c r="A126">
        <f t="shared" ca="1" si="7"/>
        <v>827</v>
      </c>
      <c r="B126" t="str">
        <f t="shared" ca="1" si="8"/>
        <v>S</v>
      </c>
      <c r="C126" t="str">
        <f t="shared" ca="1" si="9"/>
        <v>m</v>
      </c>
      <c r="D126">
        <f t="shared" ca="1" si="10"/>
        <v>3310</v>
      </c>
      <c r="E126" t="str">
        <f t="shared" ca="1" si="11"/>
        <v>J</v>
      </c>
      <c r="F126">
        <f t="shared" ca="1" si="12"/>
        <v>776</v>
      </c>
      <c r="H126" s="3" t="str">
        <f t="shared" ca="1" si="13"/>
        <v>827Sm3310J776</v>
      </c>
    </row>
    <row r="127" spans="1:8" hidden="1" x14ac:dyDescent="0.3">
      <c r="A127">
        <f t="shared" ca="1" si="7"/>
        <v>614</v>
      </c>
      <c r="B127" t="str">
        <f t="shared" ca="1" si="8"/>
        <v>B</v>
      </c>
      <c r="C127" t="str">
        <f t="shared" ca="1" si="9"/>
        <v>d</v>
      </c>
      <c r="D127">
        <f t="shared" ca="1" si="10"/>
        <v>5940</v>
      </c>
      <c r="E127" t="str">
        <f t="shared" ca="1" si="11"/>
        <v>M</v>
      </c>
      <c r="F127">
        <f t="shared" ca="1" si="12"/>
        <v>355</v>
      </c>
      <c r="H127" s="3" t="str">
        <f t="shared" ca="1" si="13"/>
        <v>614Bd5940M355</v>
      </c>
    </row>
    <row r="128" spans="1:8" hidden="1" x14ac:dyDescent="0.3">
      <c r="A128">
        <f t="shared" ca="1" si="7"/>
        <v>193</v>
      </c>
      <c r="B128" t="str">
        <f t="shared" ca="1" si="8"/>
        <v>A</v>
      </c>
      <c r="C128" t="str">
        <f t="shared" ca="1" si="9"/>
        <v>w</v>
      </c>
      <c r="D128">
        <f t="shared" ca="1" si="10"/>
        <v>7815</v>
      </c>
      <c r="E128" t="str">
        <f t="shared" ca="1" si="11"/>
        <v>P</v>
      </c>
      <c r="F128">
        <f t="shared" ca="1" si="12"/>
        <v>402</v>
      </c>
      <c r="H128" s="3" t="str">
        <f t="shared" ca="1" si="13"/>
        <v>193Aw7815P402</v>
      </c>
    </row>
    <row r="129" spans="1:8" hidden="1" x14ac:dyDescent="0.3">
      <c r="A129">
        <f t="shared" ca="1" si="7"/>
        <v>642</v>
      </c>
      <c r="B129" t="str">
        <f t="shared" ca="1" si="8"/>
        <v>Y</v>
      </c>
      <c r="C129" t="str">
        <f t="shared" ca="1" si="9"/>
        <v>p</v>
      </c>
      <c r="D129">
        <f t="shared" ca="1" si="10"/>
        <v>6777</v>
      </c>
      <c r="E129" t="str">
        <f t="shared" ca="1" si="11"/>
        <v>S</v>
      </c>
      <c r="F129">
        <f t="shared" ca="1" si="12"/>
        <v>338</v>
      </c>
      <c r="H129" s="3" t="str">
        <f t="shared" ca="1" si="13"/>
        <v>642Yp6777S338</v>
      </c>
    </row>
    <row r="130" spans="1:8" hidden="1" x14ac:dyDescent="0.3">
      <c r="A130">
        <f t="shared" ca="1" si="7"/>
        <v>674</v>
      </c>
      <c r="B130" t="str">
        <f t="shared" ca="1" si="8"/>
        <v>H</v>
      </c>
      <c r="C130" t="str">
        <f t="shared" ca="1" si="9"/>
        <v>j</v>
      </c>
      <c r="D130">
        <f t="shared" ca="1" si="10"/>
        <v>9025</v>
      </c>
      <c r="E130" t="str">
        <f t="shared" ca="1" si="11"/>
        <v>V</v>
      </c>
      <c r="F130">
        <f t="shared" ca="1" si="12"/>
        <v>476</v>
      </c>
      <c r="H130" s="3" t="str">
        <f t="shared" ca="1" si="13"/>
        <v>674Hj9025V476</v>
      </c>
    </row>
    <row r="131" spans="1:8" hidden="1" x14ac:dyDescent="0.3">
      <c r="A131">
        <f t="shared" ca="1" si="7"/>
        <v>266</v>
      </c>
      <c r="B131" t="str">
        <f t="shared" ca="1" si="8"/>
        <v>T</v>
      </c>
      <c r="C131" t="str">
        <f t="shared" ca="1" si="9"/>
        <v>r</v>
      </c>
      <c r="D131">
        <f t="shared" ca="1" si="10"/>
        <v>5758</v>
      </c>
      <c r="E131" t="str">
        <f t="shared" ca="1" si="11"/>
        <v>C</v>
      </c>
      <c r="F131">
        <f t="shared" ca="1" si="12"/>
        <v>789</v>
      </c>
      <c r="H131" s="3" t="str">
        <f t="shared" ca="1" si="13"/>
        <v>266Tr5758C789</v>
      </c>
    </row>
    <row r="132" spans="1:8" hidden="1" x14ac:dyDescent="0.3">
      <c r="A132">
        <f t="shared" ref="A132:A195" ca="1" si="14">RANDBETWEEN(100,999)</f>
        <v>264</v>
      </c>
      <c r="B132" t="str">
        <f t="shared" ref="B132:B195" ca="1" si="15">CHAR(RANDBETWEEN(65,90))</f>
        <v>N</v>
      </c>
      <c r="C132" t="str">
        <f t="shared" ref="C132:C195" ca="1" si="16">CHAR(RANDBETWEEN(97,122))</f>
        <v>s</v>
      </c>
      <c r="D132">
        <f t="shared" ref="D132:D195" ca="1" si="17">RANDBETWEEN(1000,9999)</f>
        <v>5471</v>
      </c>
      <c r="E132" t="str">
        <f t="shared" ref="E132:E195" ca="1" si="18">CHAR(RANDBETWEEN(65,90))</f>
        <v>C</v>
      </c>
      <c r="F132">
        <f t="shared" ref="F132:F195" ca="1" si="19">RANDBETWEEN(100,999)</f>
        <v>330</v>
      </c>
      <c r="H132" s="3" t="str">
        <f t="shared" ref="H132:H195" ca="1" si="20">A132&amp;""&amp;B132&amp;""&amp;C132&amp;""&amp;D132&amp;""&amp;E132&amp;""&amp;F132</f>
        <v>264Ns5471C330</v>
      </c>
    </row>
    <row r="133" spans="1:8" hidden="1" x14ac:dyDescent="0.3">
      <c r="A133">
        <f t="shared" ca="1" si="14"/>
        <v>598</v>
      </c>
      <c r="B133" t="str">
        <f t="shared" ca="1" si="15"/>
        <v>B</v>
      </c>
      <c r="C133" t="str">
        <f t="shared" ca="1" si="16"/>
        <v>m</v>
      </c>
      <c r="D133">
        <f t="shared" ca="1" si="17"/>
        <v>8103</v>
      </c>
      <c r="E133" t="str">
        <f t="shared" ca="1" si="18"/>
        <v>D</v>
      </c>
      <c r="F133">
        <f t="shared" ca="1" si="19"/>
        <v>202</v>
      </c>
      <c r="H133" s="3" t="str">
        <f t="shared" ca="1" si="20"/>
        <v>598Bm8103D202</v>
      </c>
    </row>
    <row r="134" spans="1:8" hidden="1" x14ac:dyDescent="0.3">
      <c r="A134">
        <f t="shared" ca="1" si="14"/>
        <v>350</v>
      </c>
      <c r="B134" t="str">
        <f t="shared" ca="1" si="15"/>
        <v>R</v>
      </c>
      <c r="C134" t="str">
        <f t="shared" ca="1" si="16"/>
        <v>d</v>
      </c>
      <c r="D134">
        <f t="shared" ca="1" si="17"/>
        <v>9183</v>
      </c>
      <c r="E134" t="str">
        <f t="shared" ca="1" si="18"/>
        <v>Y</v>
      </c>
      <c r="F134">
        <f t="shared" ca="1" si="19"/>
        <v>699</v>
      </c>
      <c r="H134" s="3" t="str">
        <f t="shared" ca="1" si="20"/>
        <v>350Rd9183Y699</v>
      </c>
    </row>
    <row r="135" spans="1:8" hidden="1" x14ac:dyDescent="0.3">
      <c r="A135">
        <f t="shared" ca="1" si="14"/>
        <v>459</v>
      </c>
      <c r="B135" t="str">
        <f t="shared" ca="1" si="15"/>
        <v>D</v>
      </c>
      <c r="C135" t="str">
        <f t="shared" ca="1" si="16"/>
        <v>g</v>
      </c>
      <c r="D135">
        <f t="shared" ca="1" si="17"/>
        <v>8761</v>
      </c>
      <c r="E135" t="str">
        <f t="shared" ca="1" si="18"/>
        <v>H</v>
      </c>
      <c r="F135">
        <f t="shared" ca="1" si="19"/>
        <v>669</v>
      </c>
      <c r="H135" s="3" t="str">
        <f t="shared" ca="1" si="20"/>
        <v>459Dg8761H669</v>
      </c>
    </row>
    <row r="136" spans="1:8" hidden="1" x14ac:dyDescent="0.3">
      <c r="A136">
        <f t="shared" ca="1" si="14"/>
        <v>428</v>
      </c>
      <c r="B136" t="str">
        <f t="shared" ca="1" si="15"/>
        <v>M</v>
      </c>
      <c r="C136" t="str">
        <f t="shared" ca="1" si="16"/>
        <v>x</v>
      </c>
      <c r="D136">
        <f t="shared" ca="1" si="17"/>
        <v>8995</v>
      </c>
      <c r="E136" t="str">
        <f t="shared" ca="1" si="18"/>
        <v>C</v>
      </c>
      <c r="F136">
        <f t="shared" ca="1" si="19"/>
        <v>490</v>
      </c>
      <c r="H136" s="3" t="str">
        <f t="shared" ca="1" si="20"/>
        <v>428Mx8995C490</v>
      </c>
    </row>
    <row r="137" spans="1:8" hidden="1" x14ac:dyDescent="0.3">
      <c r="A137">
        <f t="shared" ca="1" si="14"/>
        <v>929</v>
      </c>
      <c r="B137" t="str">
        <f t="shared" ca="1" si="15"/>
        <v>Q</v>
      </c>
      <c r="C137" t="str">
        <f t="shared" ca="1" si="16"/>
        <v>h</v>
      </c>
      <c r="D137">
        <f t="shared" ca="1" si="17"/>
        <v>9742</v>
      </c>
      <c r="E137" t="str">
        <f t="shared" ca="1" si="18"/>
        <v>D</v>
      </c>
      <c r="F137">
        <f t="shared" ca="1" si="19"/>
        <v>992</v>
      </c>
      <c r="H137" s="3" t="str">
        <f t="shared" ca="1" si="20"/>
        <v>929Qh9742D992</v>
      </c>
    </row>
    <row r="138" spans="1:8" hidden="1" x14ac:dyDescent="0.3">
      <c r="A138">
        <f t="shared" ca="1" si="14"/>
        <v>782</v>
      </c>
      <c r="B138" t="str">
        <f t="shared" ca="1" si="15"/>
        <v>B</v>
      </c>
      <c r="C138" t="str">
        <f t="shared" ca="1" si="16"/>
        <v>n</v>
      </c>
      <c r="D138">
        <f t="shared" ca="1" si="17"/>
        <v>5714</v>
      </c>
      <c r="E138" t="str">
        <f t="shared" ca="1" si="18"/>
        <v>M</v>
      </c>
      <c r="F138">
        <f t="shared" ca="1" si="19"/>
        <v>263</v>
      </c>
      <c r="H138" s="3" t="str">
        <f t="shared" ca="1" si="20"/>
        <v>782Bn5714M263</v>
      </c>
    </row>
    <row r="139" spans="1:8" hidden="1" x14ac:dyDescent="0.3">
      <c r="A139">
        <f t="shared" ca="1" si="14"/>
        <v>277</v>
      </c>
      <c r="B139" t="str">
        <f t="shared" ca="1" si="15"/>
        <v>Z</v>
      </c>
      <c r="C139" t="str">
        <f t="shared" ca="1" si="16"/>
        <v>h</v>
      </c>
      <c r="D139">
        <f t="shared" ca="1" si="17"/>
        <v>9896</v>
      </c>
      <c r="E139" t="str">
        <f t="shared" ca="1" si="18"/>
        <v>U</v>
      </c>
      <c r="F139">
        <f t="shared" ca="1" si="19"/>
        <v>820</v>
      </c>
      <c r="H139" s="3" t="str">
        <f t="shared" ca="1" si="20"/>
        <v>277Zh9896U820</v>
      </c>
    </row>
    <row r="140" spans="1:8" hidden="1" x14ac:dyDescent="0.3">
      <c r="A140">
        <f t="shared" ca="1" si="14"/>
        <v>266</v>
      </c>
      <c r="B140" t="str">
        <f t="shared" ca="1" si="15"/>
        <v>O</v>
      </c>
      <c r="C140" t="str">
        <f t="shared" ca="1" si="16"/>
        <v>y</v>
      </c>
      <c r="D140">
        <f t="shared" ca="1" si="17"/>
        <v>6649</v>
      </c>
      <c r="E140" t="str">
        <f t="shared" ca="1" si="18"/>
        <v>B</v>
      </c>
      <c r="F140">
        <f t="shared" ca="1" si="19"/>
        <v>475</v>
      </c>
      <c r="H140" s="3" t="str">
        <f t="shared" ca="1" si="20"/>
        <v>266Oy6649B475</v>
      </c>
    </row>
    <row r="141" spans="1:8" hidden="1" x14ac:dyDescent="0.3">
      <c r="A141">
        <f t="shared" ca="1" si="14"/>
        <v>343</v>
      </c>
      <c r="B141" t="str">
        <f t="shared" ca="1" si="15"/>
        <v>U</v>
      </c>
      <c r="C141" t="str">
        <f t="shared" ca="1" si="16"/>
        <v>d</v>
      </c>
      <c r="D141">
        <f t="shared" ca="1" si="17"/>
        <v>1010</v>
      </c>
      <c r="E141" t="str">
        <f t="shared" ca="1" si="18"/>
        <v>N</v>
      </c>
      <c r="F141">
        <f t="shared" ca="1" si="19"/>
        <v>551</v>
      </c>
      <c r="H141" s="3" t="str">
        <f t="shared" ca="1" si="20"/>
        <v>343Ud1010N551</v>
      </c>
    </row>
    <row r="142" spans="1:8" hidden="1" x14ac:dyDescent="0.3">
      <c r="A142">
        <f t="shared" ca="1" si="14"/>
        <v>178</v>
      </c>
      <c r="B142" t="str">
        <f t="shared" ca="1" si="15"/>
        <v>X</v>
      </c>
      <c r="C142" t="str">
        <f t="shared" ca="1" si="16"/>
        <v>y</v>
      </c>
      <c r="D142">
        <f t="shared" ca="1" si="17"/>
        <v>7911</v>
      </c>
      <c r="E142" t="str">
        <f t="shared" ca="1" si="18"/>
        <v>F</v>
      </c>
      <c r="F142">
        <f t="shared" ca="1" si="19"/>
        <v>265</v>
      </c>
      <c r="H142" s="3" t="str">
        <f t="shared" ca="1" si="20"/>
        <v>178Xy7911F265</v>
      </c>
    </row>
    <row r="143" spans="1:8" hidden="1" x14ac:dyDescent="0.3">
      <c r="A143">
        <f t="shared" ca="1" si="14"/>
        <v>504</v>
      </c>
      <c r="B143" t="str">
        <f t="shared" ca="1" si="15"/>
        <v>R</v>
      </c>
      <c r="C143" t="str">
        <f t="shared" ca="1" si="16"/>
        <v>h</v>
      </c>
      <c r="D143">
        <f t="shared" ca="1" si="17"/>
        <v>4119</v>
      </c>
      <c r="E143" t="str">
        <f t="shared" ca="1" si="18"/>
        <v>C</v>
      </c>
      <c r="F143">
        <f t="shared" ca="1" si="19"/>
        <v>463</v>
      </c>
      <c r="H143" s="3" t="str">
        <f t="shared" ca="1" si="20"/>
        <v>504Rh4119C463</v>
      </c>
    </row>
    <row r="144" spans="1:8" hidden="1" x14ac:dyDescent="0.3">
      <c r="A144">
        <f t="shared" ca="1" si="14"/>
        <v>211</v>
      </c>
      <c r="B144" t="str">
        <f t="shared" ca="1" si="15"/>
        <v>U</v>
      </c>
      <c r="C144" t="str">
        <f t="shared" ca="1" si="16"/>
        <v>n</v>
      </c>
      <c r="D144">
        <f t="shared" ca="1" si="17"/>
        <v>5007</v>
      </c>
      <c r="E144" t="str">
        <f t="shared" ca="1" si="18"/>
        <v>L</v>
      </c>
      <c r="F144">
        <f t="shared" ca="1" si="19"/>
        <v>123</v>
      </c>
      <c r="H144" s="3" t="str">
        <f t="shared" ca="1" si="20"/>
        <v>211Un5007L123</v>
      </c>
    </row>
    <row r="145" spans="1:8" hidden="1" x14ac:dyDescent="0.3">
      <c r="A145">
        <f t="shared" ca="1" si="14"/>
        <v>872</v>
      </c>
      <c r="B145" t="str">
        <f t="shared" ca="1" si="15"/>
        <v>X</v>
      </c>
      <c r="C145" t="str">
        <f t="shared" ca="1" si="16"/>
        <v>p</v>
      </c>
      <c r="D145">
        <f t="shared" ca="1" si="17"/>
        <v>3171</v>
      </c>
      <c r="E145" t="str">
        <f t="shared" ca="1" si="18"/>
        <v>B</v>
      </c>
      <c r="F145">
        <f t="shared" ca="1" si="19"/>
        <v>815</v>
      </c>
      <c r="H145" s="3" t="str">
        <f t="shared" ca="1" si="20"/>
        <v>872Xp3171B815</v>
      </c>
    </row>
    <row r="146" spans="1:8" hidden="1" x14ac:dyDescent="0.3">
      <c r="A146">
        <f t="shared" ca="1" si="14"/>
        <v>777</v>
      </c>
      <c r="B146" t="str">
        <f t="shared" ca="1" si="15"/>
        <v>M</v>
      </c>
      <c r="C146" t="str">
        <f t="shared" ca="1" si="16"/>
        <v>x</v>
      </c>
      <c r="D146">
        <f t="shared" ca="1" si="17"/>
        <v>9720</v>
      </c>
      <c r="E146" t="str">
        <f t="shared" ca="1" si="18"/>
        <v>Y</v>
      </c>
      <c r="F146">
        <f t="shared" ca="1" si="19"/>
        <v>526</v>
      </c>
      <c r="H146" s="3" t="str">
        <f t="shared" ca="1" si="20"/>
        <v>777Mx9720Y526</v>
      </c>
    </row>
    <row r="147" spans="1:8" hidden="1" x14ac:dyDescent="0.3">
      <c r="A147">
        <f t="shared" ca="1" si="14"/>
        <v>799</v>
      </c>
      <c r="B147" t="str">
        <f t="shared" ca="1" si="15"/>
        <v>S</v>
      </c>
      <c r="C147" t="str">
        <f t="shared" ca="1" si="16"/>
        <v>y</v>
      </c>
      <c r="D147">
        <f t="shared" ca="1" si="17"/>
        <v>2520</v>
      </c>
      <c r="E147" t="str">
        <f t="shared" ca="1" si="18"/>
        <v>P</v>
      </c>
      <c r="F147">
        <f t="shared" ca="1" si="19"/>
        <v>981</v>
      </c>
      <c r="H147" s="3" t="str">
        <f t="shared" ca="1" si="20"/>
        <v>799Sy2520P981</v>
      </c>
    </row>
    <row r="148" spans="1:8" hidden="1" x14ac:dyDescent="0.3">
      <c r="A148">
        <f t="shared" ca="1" si="14"/>
        <v>254</v>
      </c>
      <c r="B148" t="str">
        <f t="shared" ca="1" si="15"/>
        <v>J</v>
      </c>
      <c r="C148" t="str">
        <f t="shared" ca="1" si="16"/>
        <v>i</v>
      </c>
      <c r="D148">
        <f t="shared" ca="1" si="17"/>
        <v>8010</v>
      </c>
      <c r="E148" t="str">
        <f t="shared" ca="1" si="18"/>
        <v>V</v>
      </c>
      <c r="F148">
        <f t="shared" ca="1" si="19"/>
        <v>167</v>
      </c>
      <c r="H148" s="3" t="str">
        <f t="shared" ca="1" si="20"/>
        <v>254Ji8010V167</v>
      </c>
    </row>
    <row r="149" spans="1:8" hidden="1" x14ac:dyDescent="0.3">
      <c r="A149">
        <f t="shared" ca="1" si="14"/>
        <v>458</v>
      </c>
      <c r="B149" t="str">
        <f t="shared" ca="1" si="15"/>
        <v>C</v>
      </c>
      <c r="C149" t="str">
        <f t="shared" ca="1" si="16"/>
        <v>v</v>
      </c>
      <c r="D149">
        <f t="shared" ca="1" si="17"/>
        <v>5159</v>
      </c>
      <c r="E149" t="str">
        <f t="shared" ca="1" si="18"/>
        <v>O</v>
      </c>
      <c r="F149">
        <f t="shared" ca="1" si="19"/>
        <v>627</v>
      </c>
      <c r="H149" s="3" t="str">
        <f t="shared" ca="1" si="20"/>
        <v>458Cv5159O627</v>
      </c>
    </row>
    <row r="150" spans="1:8" hidden="1" x14ac:dyDescent="0.3">
      <c r="A150">
        <f t="shared" ca="1" si="14"/>
        <v>984</v>
      </c>
      <c r="B150" t="str">
        <f t="shared" ca="1" si="15"/>
        <v>P</v>
      </c>
      <c r="C150" t="str">
        <f t="shared" ca="1" si="16"/>
        <v>f</v>
      </c>
      <c r="D150">
        <f t="shared" ca="1" si="17"/>
        <v>5180</v>
      </c>
      <c r="E150" t="str">
        <f t="shared" ca="1" si="18"/>
        <v>H</v>
      </c>
      <c r="F150">
        <f t="shared" ca="1" si="19"/>
        <v>696</v>
      </c>
      <c r="H150" s="3" t="str">
        <f t="shared" ca="1" si="20"/>
        <v>984Pf5180H696</v>
      </c>
    </row>
    <row r="151" spans="1:8" hidden="1" x14ac:dyDescent="0.3">
      <c r="A151">
        <f t="shared" ca="1" si="14"/>
        <v>904</v>
      </c>
      <c r="B151" t="str">
        <f t="shared" ca="1" si="15"/>
        <v>R</v>
      </c>
      <c r="C151" t="str">
        <f t="shared" ca="1" si="16"/>
        <v>l</v>
      </c>
      <c r="D151">
        <f t="shared" ca="1" si="17"/>
        <v>8195</v>
      </c>
      <c r="E151" t="str">
        <f t="shared" ca="1" si="18"/>
        <v>E</v>
      </c>
      <c r="F151">
        <f t="shared" ca="1" si="19"/>
        <v>205</v>
      </c>
      <c r="H151" s="3" t="str">
        <f t="shared" ca="1" si="20"/>
        <v>904Rl8195E205</v>
      </c>
    </row>
    <row r="152" spans="1:8" hidden="1" x14ac:dyDescent="0.3">
      <c r="A152">
        <f t="shared" ca="1" si="14"/>
        <v>277</v>
      </c>
      <c r="B152" t="str">
        <f t="shared" ca="1" si="15"/>
        <v>I</v>
      </c>
      <c r="C152" t="str">
        <f t="shared" ca="1" si="16"/>
        <v>i</v>
      </c>
      <c r="D152">
        <f t="shared" ca="1" si="17"/>
        <v>6772</v>
      </c>
      <c r="E152" t="str">
        <f t="shared" ca="1" si="18"/>
        <v>E</v>
      </c>
      <c r="F152">
        <f t="shared" ca="1" si="19"/>
        <v>643</v>
      </c>
      <c r="H152" s="3" t="str">
        <f t="shared" ca="1" si="20"/>
        <v>277Ii6772E643</v>
      </c>
    </row>
    <row r="153" spans="1:8" hidden="1" x14ac:dyDescent="0.3">
      <c r="A153">
        <f t="shared" ca="1" si="14"/>
        <v>807</v>
      </c>
      <c r="B153" t="str">
        <f t="shared" ca="1" si="15"/>
        <v>Q</v>
      </c>
      <c r="C153" t="str">
        <f t="shared" ca="1" si="16"/>
        <v>a</v>
      </c>
      <c r="D153">
        <f t="shared" ca="1" si="17"/>
        <v>6259</v>
      </c>
      <c r="E153" t="str">
        <f t="shared" ca="1" si="18"/>
        <v>R</v>
      </c>
      <c r="F153">
        <f t="shared" ca="1" si="19"/>
        <v>942</v>
      </c>
      <c r="H153" s="3" t="str">
        <f t="shared" ca="1" si="20"/>
        <v>807Qa6259R942</v>
      </c>
    </row>
    <row r="154" spans="1:8" hidden="1" x14ac:dyDescent="0.3">
      <c r="A154">
        <f t="shared" ca="1" si="14"/>
        <v>771</v>
      </c>
      <c r="B154" t="str">
        <f t="shared" ca="1" si="15"/>
        <v>N</v>
      </c>
      <c r="C154" t="str">
        <f t="shared" ca="1" si="16"/>
        <v>q</v>
      </c>
      <c r="D154">
        <f t="shared" ca="1" si="17"/>
        <v>3848</v>
      </c>
      <c r="E154" t="str">
        <f t="shared" ca="1" si="18"/>
        <v>T</v>
      </c>
      <c r="F154">
        <f t="shared" ca="1" si="19"/>
        <v>167</v>
      </c>
      <c r="H154" s="3" t="str">
        <f t="shared" ca="1" si="20"/>
        <v>771Nq3848T167</v>
      </c>
    </row>
    <row r="155" spans="1:8" hidden="1" x14ac:dyDescent="0.3">
      <c r="A155">
        <f t="shared" ca="1" si="14"/>
        <v>852</v>
      </c>
      <c r="B155" t="str">
        <f t="shared" ca="1" si="15"/>
        <v>B</v>
      </c>
      <c r="C155" t="str">
        <f t="shared" ca="1" si="16"/>
        <v>w</v>
      </c>
      <c r="D155">
        <f t="shared" ca="1" si="17"/>
        <v>4760</v>
      </c>
      <c r="E155" t="str">
        <f t="shared" ca="1" si="18"/>
        <v>Q</v>
      </c>
      <c r="F155">
        <f t="shared" ca="1" si="19"/>
        <v>488</v>
      </c>
      <c r="H155" s="3" t="str">
        <f t="shared" ca="1" si="20"/>
        <v>852Bw4760Q488</v>
      </c>
    </row>
    <row r="156" spans="1:8" hidden="1" x14ac:dyDescent="0.3">
      <c r="A156">
        <f t="shared" ca="1" si="14"/>
        <v>259</v>
      </c>
      <c r="B156" t="str">
        <f t="shared" ca="1" si="15"/>
        <v>N</v>
      </c>
      <c r="C156" t="str">
        <f t="shared" ca="1" si="16"/>
        <v>j</v>
      </c>
      <c r="D156">
        <f t="shared" ca="1" si="17"/>
        <v>6471</v>
      </c>
      <c r="E156" t="str">
        <f t="shared" ca="1" si="18"/>
        <v>V</v>
      </c>
      <c r="F156">
        <f t="shared" ca="1" si="19"/>
        <v>889</v>
      </c>
      <c r="H156" s="3" t="str">
        <f t="shared" ca="1" si="20"/>
        <v>259Nj6471V889</v>
      </c>
    </row>
    <row r="157" spans="1:8" hidden="1" x14ac:dyDescent="0.3">
      <c r="A157">
        <f t="shared" ca="1" si="14"/>
        <v>496</v>
      </c>
      <c r="B157" t="str">
        <f t="shared" ca="1" si="15"/>
        <v>Y</v>
      </c>
      <c r="C157" t="str">
        <f t="shared" ca="1" si="16"/>
        <v>l</v>
      </c>
      <c r="D157">
        <f t="shared" ca="1" si="17"/>
        <v>8026</v>
      </c>
      <c r="E157" t="str">
        <f t="shared" ca="1" si="18"/>
        <v>X</v>
      </c>
      <c r="F157">
        <f t="shared" ca="1" si="19"/>
        <v>636</v>
      </c>
      <c r="H157" s="3" t="str">
        <f t="shared" ca="1" si="20"/>
        <v>496Yl8026X636</v>
      </c>
    </row>
    <row r="158" spans="1:8" hidden="1" x14ac:dyDescent="0.3">
      <c r="A158">
        <f t="shared" ca="1" si="14"/>
        <v>544</v>
      </c>
      <c r="B158" t="str">
        <f t="shared" ca="1" si="15"/>
        <v>V</v>
      </c>
      <c r="C158" t="str">
        <f t="shared" ca="1" si="16"/>
        <v>c</v>
      </c>
      <c r="D158">
        <f t="shared" ca="1" si="17"/>
        <v>7842</v>
      </c>
      <c r="E158" t="str">
        <f t="shared" ca="1" si="18"/>
        <v>K</v>
      </c>
      <c r="F158">
        <f t="shared" ca="1" si="19"/>
        <v>750</v>
      </c>
      <c r="H158" s="3" t="str">
        <f t="shared" ca="1" si="20"/>
        <v>544Vc7842K750</v>
      </c>
    </row>
    <row r="159" spans="1:8" hidden="1" x14ac:dyDescent="0.3">
      <c r="A159">
        <f t="shared" ca="1" si="14"/>
        <v>923</v>
      </c>
      <c r="B159" t="str">
        <f t="shared" ca="1" si="15"/>
        <v>S</v>
      </c>
      <c r="C159" t="str">
        <f t="shared" ca="1" si="16"/>
        <v>q</v>
      </c>
      <c r="D159">
        <f t="shared" ca="1" si="17"/>
        <v>5774</v>
      </c>
      <c r="E159" t="str">
        <f t="shared" ca="1" si="18"/>
        <v>U</v>
      </c>
      <c r="F159">
        <f t="shared" ca="1" si="19"/>
        <v>786</v>
      </c>
      <c r="H159" s="3" t="str">
        <f t="shared" ca="1" si="20"/>
        <v>923Sq5774U786</v>
      </c>
    </row>
    <row r="160" spans="1:8" hidden="1" x14ac:dyDescent="0.3">
      <c r="A160">
        <f t="shared" ca="1" si="14"/>
        <v>804</v>
      </c>
      <c r="B160" t="str">
        <f t="shared" ca="1" si="15"/>
        <v>S</v>
      </c>
      <c r="C160" t="str">
        <f t="shared" ca="1" si="16"/>
        <v>t</v>
      </c>
      <c r="D160">
        <f t="shared" ca="1" si="17"/>
        <v>4650</v>
      </c>
      <c r="E160" t="str">
        <f t="shared" ca="1" si="18"/>
        <v>V</v>
      </c>
      <c r="F160">
        <f t="shared" ca="1" si="19"/>
        <v>493</v>
      </c>
      <c r="H160" s="3" t="str">
        <f t="shared" ca="1" si="20"/>
        <v>804St4650V493</v>
      </c>
    </row>
    <row r="161" spans="1:8" hidden="1" x14ac:dyDescent="0.3">
      <c r="A161">
        <f t="shared" ca="1" si="14"/>
        <v>297</v>
      </c>
      <c r="B161" t="str">
        <f t="shared" ca="1" si="15"/>
        <v>C</v>
      </c>
      <c r="C161" t="str">
        <f t="shared" ca="1" si="16"/>
        <v>s</v>
      </c>
      <c r="D161">
        <f t="shared" ca="1" si="17"/>
        <v>4723</v>
      </c>
      <c r="E161" t="str">
        <f t="shared" ca="1" si="18"/>
        <v>A</v>
      </c>
      <c r="F161">
        <f t="shared" ca="1" si="19"/>
        <v>603</v>
      </c>
      <c r="H161" s="3" t="str">
        <f t="shared" ca="1" si="20"/>
        <v>297Cs4723A603</v>
      </c>
    </row>
    <row r="162" spans="1:8" hidden="1" x14ac:dyDescent="0.3">
      <c r="A162">
        <f t="shared" ca="1" si="14"/>
        <v>406</v>
      </c>
      <c r="B162" t="str">
        <f t="shared" ca="1" si="15"/>
        <v>X</v>
      </c>
      <c r="C162" t="str">
        <f t="shared" ca="1" si="16"/>
        <v>p</v>
      </c>
      <c r="D162">
        <f t="shared" ca="1" si="17"/>
        <v>3846</v>
      </c>
      <c r="E162" t="str">
        <f t="shared" ca="1" si="18"/>
        <v>I</v>
      </c>
      <c r="F162">
        <f t="shared" ca="1" si="19"/>
        <v>235</v>
      </c>
      <c r="H162" s="3" t="str">
        <f t="shared" ca="1" si="20"/>
        <v>406Xp3846I235</v>
      </c>
    </row>
    <row r="163" spans="1:8" hidden="1" x14ac:dyDescent="0.3">
      <c r="A163">
        <f t="shared" ca="1" si="14"/>
        <v>647</v>
      </c>
      <c r="B163" t="str">
        <f t="shared" ca="1" si="15"/>
        <v>A</v>
      </c>
      <c r="C163" t="str">
        <f t="shared" ca="1" si="16"/>
        <v>w</v>
      </c>
      <c r="D163">
        <f t="shared" ca="1" si="17"/>
        <v>3743</v>
      </c>
      <c r="E163" t="str">
        <f t="shared" ca="1" si="18"/>
        <v>U</v>
      </c>
      <c r="F163">
        <f t="shared" ca="1" si="19"/>
        <v>775</v>
      </c>
      <c r="H163" s="3" t="str">
        <f t="shared" ca="1" si="20"/>
        <v>647Aw3743U775</v>
      </c>
    </row>
    <row r="164" spans="1:8" hidden="1" x14ac:dyDescent="0.3">
      <c r="A164">
        <f t="shared" ca="1" si="14"/>
        <v>269</v>
      </c>
      <c r="B164" t="str">
        <f t="shared" ca="1" si="15"/>
        <v>F</v>
      </c>
      <c r="C164" t="str">
        <f t="shared" ca="1" si="16"/>
        <v>a</v>
      </c>
      <c r="D164">
        <f t="shared" ca="1" si="17"/>
        <v>7782</v>
      </c>
      <c r="E164" t="str">
        <f t="shared" ca="1" si="18"/>
        <v>W</v>
      </c>
      <c r="F164">
        <f t="shared" ca="1" si="19"/>
        <v>663</v>
      </c>
      <c r="H164" s="3" t="str">
        <f t="shared" ca="1" si="20"/>
        <v>269Fa7782W663</v>
      </c>
    </row>
    <row r="165" spans="1:8" hidden="1" x14ac:dyDescent="0.3">
      <c r="A165">
        <f t="shared" ca="1" si="14"/>
        <v>126</v>
      </c>
      <c r="B165" t="str">
        <f t="shared" ca="1" si="15"/>
        <v>E</v>
      </c>
      <c r="C165" t="str">
        <f t="shared" ca="1" si="16"/>
        <v>q</v>
      </c>
      <c r="D165">
        <f t="shared" ca="1" si="17"/>
        <v>6692</v>
      </c>
      <c r="E165" t="str">
        <f t="shared" ca="1" si="18"/>
        <v>H</v>
      </c>
      <c r="F165">
        <f t="shared" ca="1" si="19"/>
        <v>369</v>
      </c>
      <c r="H165" s="3" t="str">
        <f t="shared" ca="1" si="20"/>
        <v>126Eq6692H369</v>
      </c>
    </row>
    <row r="166" spans="1:8" hidden="1" x14ac:dyDescent="0.3">
      <c r="A166">
        <f t="shared" ca="1" si="14"/>
        <v>442</v>
      </c>
      <c r="B166" t="str">
        <f t="shared" ca="1" si="15"/>
        <v>S</v>
      </c>
      <c r="C166" t="str">
        <f t="shared" ca="1" si="16"/>
        <v>a</v>
      </c>
      <c r="D166">
        <f t="shared" ca="1" si="17"/>
        <v>7031</v>
      </c>
      <c r="E166" t="str">
        <f t="shared" ca="1" si="18"/>
        <v>W</v>
      </c>
      <c r="F166">
        <f t="shared" ca="1" si="19"/>
        <v>935</v>
      </c>
      <c r="H166" s="3" t="str">
        <f t="shared" ca="1" si="20"/>
        <v>442Sa7031W935</v>
      </c>
    </row>
    <row r="167" spans="1:8" hidden="1" x14ac:dyDescent="0.3">
      <c r="A167">
        <f t="shared" ca="1" si="14"/>
        <v>638</v>
      </c>
      <c r="B167" t="str">
        <f t="shared" ca="1" si="15"/>
        <v>J</v>
      </c>
      <c r="C167" t="str">
        <f t="shared" ca="1" si="16"/>
        <v>k</v>
      </c>
      <c r="D167">
        <f t="shared" ca="1" si="17"/>
        <v>1871</v>
      </c>
      <c r="E167" t="str">
        <f t="shared" ca="1" si="18"/>
        <v>J</v>
      </c>
      <c r="F167">
        <f t="shared" ca="1" si="19"/>
        <v>142</v>
      </c>
      <c r="H167" s="3" t="str">
        <f t="shared" ca="1" si="20"/>
        <v>638Jk1871J142</v>
      </c>
    </row>
    <row r="168" spans="1:8" hidden="1" x14ac:dyDescent="0.3">
      <c r="A168">
        <f t="shared" ca="1" si="14"/>
        <v>805</v>
      </c>
      <c r="B168" t="str">
        <f t="shared" ca="1" si="15"/>
        <v>B</v>
      </c>
      <c r="C168" t="str">
        <f t="shared" ca="1" si="16"/>
        <v>a</v>
      </c>
      <c r="D168">
        <f t="shared" ca="1" si="17"/>
        <v>1968</v>
      </c>
      <c r="E168" t="str">
        <f t="shared" ca="1" si="18"/>
        <v>W</v>
      </c>
      <c r="F168">
        <f t="shared" ca="1" si="19"/>
        <v>654</v>
      </c>
      <c r="H168" s="3" t="str">
        <f t="shared" ca="1" si="20"/>
        <v>805Ba1968W654</v>
      </c>
    </row>
    <row r="169" spans="1:8" hidden="1" x14ac:dyDescent="0.3">
      <c r="A169">
        <f t="shared" ca="1" si="14"/>
        <v>996</v>
      </c>
      <c r="B169" t="str">
        <f t="shared" ca="1" si="15"/>
        <v>W</v>
      </c>
      <c r="C169" t="str">
        <f t="shared" ca="1" si="16"/>
        <v>d</v>
      </c>
      <c r="D169">
        <f t="shared" ca="1" si="17"/>
        <v>4629</v>
      </c>
      <c r="E169" t="str">
        <f t="shared" ca="1" si="18"/>
        <v>S</v>
      </c>
      <c r="F169">
        <f t="shared" ca="1" si="19"/>
        <v>359</v>
      </c>
      <c r="H169" s="3" t="str">
        <f t="shared" ca="1" si="20"/>
        <v>996Wd4629S359</v>
      </c>
    </row>
    <row r="170" spans="1:8" hidden="1" x14ac:dyDescent="0.3">
      <c r="A170">
        <f t="shared" ca="1" si="14"/>
        <v>652</v>
      </c>
      <c r="B170" t="str">
        <f t="shared" ca="1" si="15"/>
        <v>I</v>
      </c>
      <c r="C170" t="str">
        <f t="shared" ca="1" si="16"/>
        <v>r</v>
      </c>
      <c r="D170">
        <f t="shared" ca="1" si="17"/>
        <v>7266</v>
      </c>
      <c r="E170" t="str">
        <f t="shared" ca="1" si="18"/>
        <v>L</v>
      </c>
      <c r="F170">
        <f t="shared" ca="1" si="19"/>
        <v>741</v>
      </c>
      <c r="H170" s="3" t="str">
        <f t="shared" ca="1" si="20"/>
        <v>652Ir7266L741</v>
      </c>
    </row>
    <row r="171" spans="1:8" hidden="1" x14ac:dyDescent="0.3">
      <c r="A171">
        <f t="shared" ca="1" si="14"/>
        <v>654</v>
      </c>
      <c r="B171" t="str">
        <f t="shared" ca="1" si="15"/>
        <v>T</v>
      </c>
      <c r="C171" t="str">
        <f t="shared" ca="1" si="16"/>
        <v>c</v>
      </c>
      <c r="D171">
        <f t="shared" ca="1" si="17"/>
        <v>5859</v>
      </c>
      <c r="E171" t="str">
        <f t="shared" ca="1" si="18"/>
        <v>F</v>
      </c>
      <c r="F171">
        <f t="shared" ca="1" si="19"/>
        <v>120</v>
      </c>
      <c r="H171" s="3" t="str">
        <f t="shared" ca="1" si="20"/>
        <v>654Tc5859F120</v>
      </c>
    </row>
    <row r="172" spans="1:8" hidden="1" x14ac:dyDescent="0.3">
      <c r="A172">
        <f t="shared" ca="1" si="14"/>
        <v>834</v>
      </c>
      <c r="B172" t="str">
        <f t="shared" ca="1" si="15"/>
        <v>P</v>
      </c>
      <c r="C172" t="str">
        <f t="shared" ca="1" si="16"/>
        <v>z</v>
      </c>
      <c r="D172">
        <f t="shared" ca="1" si="17"/>
        <v>7301</v>
      </c>
      <c r="E172" t="str">
        <f t="shared" ca="1" si="18"/>
        <v>T</v>
      </c>
      <c r="F172">
        <f t="shared" ca="1" si="19"/>
        <v>679</v>
      </c>
      <c r="H172" s="3" t="str">
        <f t="shared" ca="1" si="20"/>
        <v>834Pz7301T679</v>
      </c>
    </row>
    <row r="173" spans="1:8" hidden="1" x14ac:dyDescent="0.3">
      <c r="A173">
        <f t="shared" ca="1" si="14"/>
        <v>809</v>
      </c>
      <c r="B173" t="str">
        <f t="shared" ca="1" si="15"/>
        <v>O</v>
      </c>
      <c r="C173" t="str">
        <f t="shared" ca="1" si="16"/>
        <v>m</v>
      </c>
      <c r="D173">
        <f t="shared" ca="1" si="17"/>
        <v>9858</v>
      </c>
      <c r="E173" t="str">
        <f t="shared" ca="1" si="18"/>
        <v>I</v>
      </c>
      <c r="F173">
        <f t="shared" ca="1" si="19"/>
        <v>857</v>
      </c>
      <c r="H173" s="3" t="str">
        <f t="shared" ca="1" si="20"/>
        <v>809Om9858I857</v>
      </c>
    </row>
    <row r="174" spans="1:8" hidden="1" x14ac:dyDescent="0.3">
      <c r="A174">
        <f t="shared" ca="1" si="14"/>
        <v>556</v>
      </c>
      <c r="B174" t="str">
        <f t="shared" ca="1" si="15"/>
        <v>J</v>
      </c>
      <c r="C174" t="str">
        <f t="shared" ca="1" si="16"/>
        <v>p</v>
      </c>
      <c r="D174">
        <f t="shared" ca="1" si="17"/>
        <v>9643</v>
      </c>
      <c r="E174" t="str">
        <f t="shared" ca="1" si="18"/>
        <v>B</v>
      </c>
      <c r="F174">
        <f t="shared" ca="1" si="19"/>
        <v>685</v>
      </c>
      <c r="H174" s="3" t="str">
        <f t="shared" ca="1" si="20"/>
        <v>556Jp9643B685</v>
      </c>
    </row>
    <row r="175" spans="1:8" hidden="1" x14ac:dyDescent="0.3">
      <c r="A175">
        <f t="shared" ca="1" si="14"/>
        <v>567</v>
      </c>
      <c r="B175" t="str">
        <f t="shared" ca="1" si="15"/>
        <v>I</v>
      </c>
      <c r="C175" t="str">
        <f t="shared" ca="1" si="16"/>
        <v>z</v>
      </c>
      <c r="D175">
        <f t="shared" ca="1" si="17"/>
        <v>6615</v>
      </c>
      <c r="E175" t="str">
        <f t="shared" ca="1" si="18"/>
        <v>N</v>
      </c>
      <c r="F175">
        <f t="shared" ca="1" si="19"/>
        <v>703</v>
      </c>
      <c r="H175" s="3" t="str">
        <f t="shared" ca="1" si="20"/>
        <v>567Iz6615N703</v>
      </c>
    </row>
    <row r="176" spans="1:8" hidden="1" x14ac:dyDescent="0.3">
      <c r="A176">
        <f t="shared" ca="1" si="14"/>
        <v>809</v>
      </c>
      <c r="B176" t="str">
        <f t="shared" ca="1" si="15"/>
        <v>E</v>
      </c>
      <c r="C176" t="str">
        <f t="shared" ca="1" si="16"/>
        <v>g</v>
      </c>
      <c r="D176">
        <f t="shared" ca="1" si="17"/>
        <v>7896</v>
      </c>
      <c r="E176" t="str">
        <f t="shared" ca="1" si="18"/>
        <v>O</v>
      </c>
      <c r="F176">
        <f t="shared" ca="1" si="19"/>
        <v>955</v>
      </c>
      <c r="H176" s="3" t="str">
        <f t="shared" ca="1" si="20"/>
        <v>809Eg7896O955</v>
      </c>
    </row>
    <row r="177" spans="1:8" hidden="1" x14ac:dyDescent="0.3">
      <c r="A177">
        <f t="shared" ca="1" si="14"/>
        <v>705</v>
      </c>
      <c r="B177" t="str">
        <f t="shared" ca="1" si="15"/>
        <v>S</v>
      </c>
      <c r="C177" t="str">
        <f t="shared" ca="1" si="16"/>
        <v>v</v>
      </c>
      <c r="D177">
        <f t="shared" ca="1" si="17"/>
        <v>7478</v>
      </c>
      <c r="E177" t="str">
        <f t="shared" ca="1" si="18"/>
        <v>W</v>
      </c>
      <c r="F177">
        <f t="shared" ca="1" si="19"/>
        <v>505</v>
      </c>
      <c r="H177" s="3" t="str">
        <f t="shared" ca="1" si="20"/>
        <v>705Sv7478W505</v>
      </c>
    </row>
    <row r="178" spans="1:8" hidden="1" x14ac:dyDescent="0.3">
      <c r="A178">
        <f t="shared" ca="1" si="14"/>
        <v>420</v>
      </c>
      <c r="B178" t="str">
        <f t="shared" ca="1" si="15"/>
        <v>O</v>
      </c>
      <c r="C178" t="str">
        <f t="shared" ca="1" si="16"/>
        <v>r</v>
      </c>
      <c r="D178">
        <f t="shared" ca="1" si="17"/>
        <v>8872</v>
      </c>
      <c r="E178" t="str">
        <f t="shared" ca="1" si="18"/>
        <v>V</v>
      </c>
      <c r="F178">
        <f t="shared" ca="1" si="19"/>
        <v>833</v>
      </c>
      <c r="H178" s="3" t="str">
        <f t="shared" ca="1" si="20"/>
        <v>420Or8872V833</v>
      </c>
    </row>
    <row r="179" spans="1:8" hidden="1" x14ac:dyDescent="0.3">
      <c r="A179">
        <f t="shared" ca="1" si="14"/>
        <v>336</v>
      </c>
      <c r="B179" t="str">
        <f t="shared" ca="1" si="15"/>
        <v>I</v>
      </c>
      <c r="C179" t="str">
        <f t="shared" ca="1" si="16"/>
        <v>r</v>
      </c>
      <c r="D179">
        <f t="shared" ca="1" si="17"/>
        <v>4963</v>
      </c>
      <c r="E179" t="str">
        <f t="shared" ca="1" si="18"/>
        <v>W</v>
      </c>
      <c r="F179">
        <f t="shared" ca="1" si="19"/>
        <v>309</v>
      </c>
      <c r="H179" s="3" t="str">
        <f t="shared" ca="1" si="20"/>
        <v>336Ir4963W309</v>
      </c>
    </row>
    <row r="180" spans="1:8" hidden="1" x14ac:dyDescent="0.3">
      <c r="A180">
        <f t="shared" ca="1" si="14"/>
        <v>928</v>
      </c>
      <c r="B180" t="str">
        <f t="shared" ca="1" si="15"/>
        <v>Z</v>
      </c>
      <c r="C180" t="str">
        <f t="shared" ca="1" si="16"/>
        <v>l</v>
      </c>
      <c r="D180">
        <f t="shared" ca="1" si="17"/>
        <v>9063</v>
      </c>
      <c r="E180" t="str">
        <f t="shared" ca="1" si="18"/>
        <v>E</v>
      </c>
      <c r="F180">
        <f t="shared" ca="1" si="19"/>
        <v>118</v>
      </c>
      <c r="H180" s="3" t="str">
        <f t="shared" ca="1" si="20"/>
        <v>928Zl9063E118</v>
      </c>
    </row>
    <row r="181" spans="1:8" hidden="1" x14ac:dyDescent="0.3">
      <c r="A181">
        <f t="shared" ca="1" si="14"/>
        <v>896</v>
      </c>
      <c r="B181" t="str">
        <f t="shared" ca="1" si="15"/>
        <v>K</v>
      </c>
      <c r="C181" t="str">
        <f t="shared" ca="1" si="16"/>
        <v>b</v>
      </c>
      <c r="D181">
        <f t="shared" ca="1" si="17"/>
        <v>2845</v>
      </c>
      <c r="E181" t="str">
        <f t="shared" ca="1" si="18"/>
        <v>R</v>
      </c>
      <c r="F181">
        <f t="shared" ca="1" si="19"/>
        <v>530</v>
      </c>
      <c r="H181" s="3" t="str">
        <f t="shared" ca="1" si="20"/>
        <v>896Kb2845R530</v>
      </c>
    </row>
    <row r="182" spans="1:8" hidden="1" x14ac:dyDescent="0.3">
      <c r="A182">
        <f t="shared" ca="1" si="14"/>
        <v>361</v>
      </c>
      <c r="B182" t="str">
        <f t="shared" ca="1" si="15"/>
        <v>W</v>
      </c>
      <c r="C182" t="str">
        <f t="shared" ca="1" si="16"/>
        <v>k</v>
      </c>
      <c r="D182">
        <f t="shared" ca="1" si="17"/>
        <v>4025</v>
      </c>
      <c r="E182" t="str">
        <f t="shared" ca="1" si="18"/>
        <v>C</v>
      </c>
      <c r="F182">
        <f t="shared" ca="1" si="19"/>
        <v>375</v>
      </c>
      <c r="H182" s="3" t="str">
        <f t="shared" ca="1" si="20"/>
        <v>361Wk4025C375</v>
      </c>
    </row>
    <row r="183" spans="1:8" hidden="1" x14ac:dyDescent="0.3">
      <c r="A183">
        <f t="shared" ca="1" si="14"/>
        <v>274</v>
      </c>
      <c r="B183" t="str">
        <f t="shared" ca="1" si="15"/>
        <v>K</v>
      </c>
      <c r="C183" t="str">
        <f t="shared" ca="1" si="16"/>
        <v>n</v>
      </c>
      <c r="D183">
        <f t="shared" ca="1" si="17"/>
        <v>5488</v>
      </c>
      <c r="E183" t="str">
        <f t="shared" ca="1" si="18"/>
        <v>M</v>
      </c>
      <c r="F183">
        <f t="shared" ca="1" si="19"/>
        <v>304</v>
      </c>
      <c r="H183" s="3" t="str">
        <f t="shared" ca="1" si="20"/>
        <v>274Kn5488M304</v>
      </c>
    </row>
    <row r="184" spans="1:8" hidden="1" x14ac:dyDescent="0.3">
      <c r="A184">
        <f t="shared" ca="1" si="14"/>
        <v>956</v>
      </c>
      <c r="B184" t="str">
        <f t="shared" ca="1" si="15"/>
        <v>T</v>
      </c>
      <c r="C184" t="str">
        <f t="shared" ca="1" si="16"/>
        <v>h</v>
      </c>
      <c r="D184">
        <f t="shared" ca="1" si="17"/>
        <v>7047</v>
      </c>
      <c r="E184" t="str">
        <f t="shared" ca="1" si="18"/>
        <v>G</v>
      </c>
      <c r="F184">
        <f t="shared" ca="1" si="19"/>
        <v>575</v>
      </c>
      <c r="H184" s="3" t="str">
        <f t="shared" ca="1" si="20"/>
        <v>956Th7047G575</v>
      </c>
    </row>
    <row r="185" spans="1:8" hidden="1" x14ac:dyDescent="0.3">
      <c r="A185">
        <f t="shared" ca="1" si="14"/>
        <v>655</v>
      </c>
      <c r="B185" t="str">
        <f t="shared" ca="1" si="15"/>
        <v>Y</v>
      </c>
      <c r="C185" t="str">
        <f t="shared" ca="1" si="16"/>
        <v>o</v>
      </c>
      <c r="D185">
        <f t="shared" ca="1" si="17"/>
        <v>9403</v>
      </c>
      <c r="E185" t="str">
        <f t="shared" ca="1" si="18"/>
        <v>S</v>
      </c>
      <c r="F185">
        <f t="shared" ca="1" si="19"/>
        <v>825</v>
      </c>
      <c r="H185" s="3" t="str">
        <f t="shared" ca="1" si="20"/>
        <v>655Yo9403S825</v>
      </c>
    </row>
    <row r="186" spans="1:8" hidden="1" x14ac:dyDescent="0.3">
      <c r="A186">
        <f t="shared" ca="1" si="14"/>
        <v>815</v>
      </c>
      <c r="B186" t="str">
        <f t="shared" ca="1" si="15"/>
        <v>D</v>
      </c>
      <c r="C186" t="str">
        <f t="shared" ca="1" si="16"/>
        <v>j</v>
      </c>
      <c r="D186">
        <f t="shared" ca="1" si="17"/>
        <v>1395</v>
      </c>
      <c r="E186" t="str">
        <f t="shared" ca="1" si="18"/>
        <v>D</v>
      </c>
      <c r="F186">
        <f t="shared" ca="1" si="19"/>
        <v>672</v>
      </c>
      <c r="H186" s="3" t="str">
        <f t="shared" ca="1" si="20"/>
        <v>815Dj1395D672</v>
      </c>
    </row>
    <row r="187" spans="1:8" hidden="1" x14ac:dyDescent="0.3">
      <c r="A187">
        <f t="shared" ca="1" si="14"/>
        <v>415</v>
      </c>
      <c r="B187" t="str">
        <f t="shared" ca="1" si="15"/>
        <v>H</v>
      </c>
      <c r="C187" t="str">
        <f t="shared" ca="1" si="16"/>
        <v>t</v>
      </c>
      <c r="D187">
        <f t="shared" ca="1" si="17"/>
        <v>7233</v>
      </c>
      <c r="E187" t="str">
        <f t="shared" ca="1" si="18"/>
        <v>G</v>
      </c>
      <c r="F187">
        <f t="shared" ca="1" si="19"/>
        <v>731</v>
      </c>
      <c r="H187" s="3" t="str">
        <f t="shared" ca="1" si="20"/>
        <v>415Ht7233G731</v>
      </c>
    </row>
    <row r="188" spans="1:8" hidden="1" x14ac:dyDescent="0.3">
      <c r="A188">
        <f t="shared" ca="1" si="14"/>
        <v>944</v>
      </c>
      <c r="B188" t="str">
        <f t="shared" ca="1" si="15"/>
        <v>M</v>
      </c>
      <c r="C188" t="str">
        <f t="shared" ca="1" si="16"/>
        <v>d</v>
      </c>
      <c r="D188">
        <f t="shared" ca="1" si="17"/>
        <v>2518</v>
      </c>
      <c r="E188" t="str">
        <f t="shared" ca="1" si="18"/>
        <v>X</v>
      </c>
      <c r="F188">
        <f t="shared" ca="1" si="19"/>
        <v>441</v>
      </c>
      <c r="H188" s="3" t="str">
        <f t="shared" ca="1" si="20"/>
        <v>944Md2518X441</v>
      </c>
    </row>
    <row r="189" spans="1:8" hidden="1" x14ac:dyDescent="0.3">
      <c r="A189">
        <f t="shared" ca="1" si="14"/>
        <v>225</v>
      </c>
      <c r="B189" t="str">
        <f t="shared" ca="1" si="15"/>
        <v>O</v>
      </c>
      <c r="C189" t="str">
        <f t="shared" ca="1" si="16"/>
        <v>r</v>
      </c>
      <c r="D189">
        <f t="shared" ca="1" si="17"/>
        <v>5846</v>
      </c>
      <c r="E189" t="str">
        <f t="shared" ca="1" si="18"/>
        <v>R</v>
      </c>
      <c r="F189">
        <f t="shared" ca="1" si="19"/>
        <v>342</v>
      </c>
      <c r="H189" s="3" t="str">
        <f t="shared" ca="1" si="20"/>
        <v>225Or5846R342</v>
      </c>
    </row>
    <row r="190" spans="1:8" hidden="1" x14ac:dyDescent="0.3">
      <c r="A190">
        <f t="shared" ca="1" si="14"/>
        <v>371</v>
      </c>
      <c r="B190" t="str">
        <f t="shared" ca="1" si="15"/>
        <v>Q</v>
      </c>
      <c r="C190" t="str">
        <f t="shared" ca="1" si="16"/>
        <v>y</v>
      </c>
      <c r="D190">
        <f t="shared" ca="1" si="17"/>
        <v>1619</v>
      </c>
      <c r="E190" t="str">
        <f t="shared" ca="1" si="18"/>
        <v>A</v>
      </c>
      <c r="F190">
        <f t="shared" ca="1" si="19"/>
        <v>514</v>
      </c>
      <c r="H190" s="3" t="str">
        <f t="shared" ca="1" si="20"/>
        <v>371Qy1619A514</v>
      </c>
    </row>
    <row r="191" spans="1:8" hidden="1" x14ac:dyDescent="0.3">
      <c r="A191">
        <f t="shared" ca="1" si="14"/>
        <v>261</v>
      </c>
      <c r="B191" t="str">
        <f t="shared" ca="1" si="15"/>
        <v>Z</v>
      </c>
      <c r="C191" t="str">
        <f t="shared" ca="1" si="16"/>
        <v>o</v>
      </c>
      <c r="D191">
        <f t="shared" ca="1" si="17"/>
        <v>3301</v>
      </c>
      <c r="E191" t="str">
        <f t="shared" ca="1" si="18"/>
        <v>X</v>
      </c>
      <c r="F191">
        <f t="shared" ca="1" si="19"/>
        <v>926</v>
      </c>
      <c r="H191" s="3" t="str">
        <f t="shared" ca="1" si="20"/>
        <v>261Zo3301X926</v>
      </c>
    </row>
    <row r="192" spans="1:8" hidden="1" x14ac:dyDescent="0.3">
      <c r="A192">
        <f t="shared" ca="1" si="14"/>
        <v>426</v>
      </c>
      <c r="B192" t="str">
        <f t="shared" ca="1" si="15"/>
        <v>H</v>
      </c>
      <c r="C192" t="str">
        <f t="shared" ca="1" si="16"/>
        <v>j</v>
      </c>
      <c r="D192">
        <f t="shared" ca="1" si="17"/>
        <v>1168</v>
      </c>
      <c r="E192" t="str">
        <f t="shared" ca="1" si="18"/>
        <v>L</v>
      </c>
      <c r="F192">
        <f t="shared" ca="1" si="19"/>
        <v>757</v>
      </c>
      <c r="H192" s="3" t="str">
        <f t="shared" ca="1" si="20"/>
        <v>426Hj1168L757</v>
      </c>
    </row>
    <row r="193" spans="1:8" hidden="1" x14ac:dyDescent="0.3">
      <c r="A193">
        <f t="shared" ca="1" si="14"/>
        <v>372</v>
      </c>
      <c r="B193" t="str">
        <f t="shared" ca="1" si="15"/>
        <v>J</v>
      </c>
      <c r="C193" t="str">
        <f t="shared" ca="1" si="16"/>
        <v>v</v>
      </c>
      <c r="D193">
        <f t="shared" ca="1" si="17"/>
        <v>6373</v>
      </c>
      <c r="E193" t="str">
        <f t="shared" ca="1" si="18"/>
        <v>B</v>
      </c>
      <c r="F193">
        <f t="shared" ca="1" si="19"/>
        <v>927</v>
      </c>
      <c r="H193" s="3" t="str">
        <f t="shared" ca="1" si="20"/>
        <v>372Jv6373B927</v>
      </c>
    </row>
    <row r="194" spans="1:8" hidden="1" x14ac:dyDescent="0.3">
      <c r="A194">
        <f t="shared" ca="1" si="14"/>
        <v>367</v>
      </c>
      <c r="B194" t="str">
        <f t="shared" ca="1" si="15"/>
        <v>A</v>
      </c>
      <c r="C194" t="str">
        <f t="shared" ca="1" si="16"/>
        <v>d</v>
      </c>
      <c r="D194">
        <f t="shared" ca="1" si="17"/>
        <v>7782</v>
      </c>
      <c r="E194" t="str">
        <f t="shared" ca="1" si="18"/>
        <v>P</v>
      </c>
      <c r="F194">
        <f t="shared" ca="1" si="19"/>
        <v>202</v>
      </c>
      <c r="H194" s="3" t="str">
        <f t="shared" ca="1" si="20"/>
        <v>367Ad7782P202</v>
      </c>
    </row>
    <row r="195" spans="1:8" hidden="1" x14ac:dyDescent="0.3">
      <c r="A195">
        <f t="shared" ca="1" si="14"/>
        <v>567</v>
      </c>
      <c r="B195" t="str">
        <f t="shared" ca="1" si="15"/>
        <v>Z</v>
      </c>
      <c r="C195" t="str">
        <f t="shared" ca="1" si="16"/>
        <v>c</v>
      </c>
      <c r="D195">
        <f t="shared" ca="1" si="17"/>
        <v>7376</v>
      </c>
      <c r="E195" t="str">
        <f t="shared" ca="1" si="18"/>
        <v>X</v>
      </c>
      <c r="F195">
        <f t="shared" ca="1" si="19"/>
        <v>247</v>
      </c>
      <c r="H195" s="3" t="str">
        <f t="shared" ca="1" si="20"/>
        <v>567Zc7376X247</v>
      </c>
    </row>
    <row r="196" spans="1:8" hidden="1" x14ac:dyDescent="0.3">
      <c r="A196">
        <f t="shared" ref="A196:A259" ca="1" si="21">RANDBETWEEN(100,999)</f>
        <v>616</v>
      </c>
      <c r="B196" t="str">
        <f t="shared" ref="B196:B259" ca="1" si="22">CHAR(RANDBETWEEN(65,90))</f>
        <v>C</v>
      </c>
      <c r="C196" t="str">
        <f t="shared" ref="C196:C259" ca="1" si="23">CHAR(RANDBETWEEN(97,122))</f>
        <v>t</v>
      </c>
      <c r="D196">
        <f t="shared" ref="D196:D259" ca="1" si="24">RANDBETWEEN(1000,9999)</f>
        <v>6004</v>
      </c>
      <c r="E196" t="str">
        <f t="shared" ref="E196:E259" ca="1" si="25">CHAR(RANDBETWEEN(65,90))</f>
        <v>S</v>
      </c>
      <c r="F196">
        <f t="shared" ref="F196:F259" ca="1" si="26">RANDBETWEEN(100,999)</f>
        <v>521</v>
      </c>
      <c r="H196" s="3" t="str">
        <f t="shared" ref="H196:H259" ca="1" si="27">A196&amp;""&amp;B196&amp;""&amp;C196&amp;""&amp;D196&amp;""&amp;E196&amp;""&amp;F196</f>
        <v>616Ct6004S521</v>
      </c>
    </row>
    <row r="197" spans="1:8" hidden="1" x14ac:dyDescent="0.3">
      <c r="A197">
        <f t="shared" ca="1" si="21"/>
        <v>376</v>
      </c>
      <c r="B197" t="str">
        <f t="shared" ca="1" si="22"/>
        <v>H</v>
      </c>
      <c r="C197" t="str">
        <f t="shared" ca="1" si="23"/>
        <v>j</v>
      </c>
      <c r="D197">
        <f t="shared" ca="1" si="24"/>
        <v>3977</v>
      </c>
      <c r="E197" t="str">
        <f t="shared" ca="1" si="25"/>
        <v>D</v>
      </c>
      <c r="F197">
        <f t="shared" ca="1" si="26"/>
        <v>805</v>
      </c>
      <c r="H197" s="3" t="str">
        <f t="shared" ca="1" si="27"/>
        <v>376Hj3977D805</v>
      </c>
    </row>
    <row r="198" spans="1:8" hidden="1" x14ac:dyDescent="0.3">
      <c r="A198">
        <f t="shared" ca="1" si="21"/>
        <v>553</v>
      </c>
      <c r="B198" t="str">
        <f t="shared" ca="1" si="22"/>
        <v>I</v>
      </c>
      <c r="C198" t="str">
        <f t="shared" ca="1" si="23"/>
        <v>b</v>
      </c>
      <c r="D198">
        <f t="shared" ca="1" si="24"/>
        <v>3796</v>
      </c>
      <c r="E198" t="str">
        <f t="shared" ca="1" si="25"/>
        <v>G</v>
      </c>
      <c r="F198">
        <f t="shared" ca="1" si="26"/>
        <v>195</v>
      </c>
      <c r="H198" s="3" t="str">
        <f t="shared" ca="1" si="27"/>
        <v>553Ib3796G195</v>
      </c>
    </row>
    <row r="199" spans="1:8" hidden="1" x14ac:dyDescent="0.3">
      <c r="A199">
        <f t="shared" ca="1" si="21"/>
        <v>963</v>
      </c>
      <c r="B199" t="str">
        <f t="shared" ca="1" si="22"/>
        <v>W</v>
      </c>
      <c r="C199" t="str">
        <f t="shared" ca="1" si="23"/>
        <v>j</v>
      </c>
      <c r="D199">
        <f t="shared" ca="1" si="24"/>
        <v>7112</v>
      </c>
      <c r="E199" t="str">
        <f t="shared" ca="1" si="25"/>
        <v>D</v>
      </c>
      <c r="F199">
        <f t="shared" ca="1" si="26"/>
        <v>486</v>
      </c>
      <c r="H199" s="3" t="str">
        <f t="shared" ca="1" si="27"/>
        <v>963Wj7112D486</v>
      </c>
    </row>
    <row r="200" spans="1:8" hidden="1" x14ac:dyDescent="0.3">
      <c r="A200">
        <f t="shared" ca="1" si="21"/>
        <v>745</v>
      </c>
      <c r="B200" t="str">
        <f t="shared" ca="1" si="22"/>
        <v>G</v>
      </c>
      <c r="C200" t="str">
        <f t="shared" ca="1" si="23"/>
        <v>x</v>
      </c>
      <c r="D200">
        <f t="shared" ca="1" si="24"/>
        <v>2257</v>
      </c>
      <c r="E200" t="str">
        <f t="shared" ca="1" si="25"/>
        <v>W</v>
      </c>
      <c r="F200">
        <f t="shared" ca="1" si="26"/>
        <v>302</v>
      </c>
      <c r="H200" s="3" t="str">
        <f t="shared" ca="1" si="27"/>
        <v>745Gx2257W302</v>
      </c>
    </row>
    <row r="201" spans="1:8" hidden="1" x14ac:dyDescent="0.3">
      <c r="A201">
        <f t="shared" ca="1" si="21"/>
        <v>149</v>
      </c>
      <c r="B201" t="str">
        <f t="shared" ca="1" si="22"/>
        <v>L</v>
      </c>
      <c r="C201" t="str">
        <f t="shared" ca="1" si="23"/>
        <v>q</v>
      </c>
      <c r="D201">
        <f t="shared" ca="1" si="24"/>
        <v>4317</v>
      </c>
      <c r="E201" t="str">
        <f t="shared" ca="1" si="25"/>
        <v>W</v>
      </c>
      <c r="F201">
        <f t="shared" ca="1" si="26"/>
        <v>774</v>
      </c>
      <c r="H201" s="3" t="str">
        <f t="shared" ca="1" si="27"/>
        <v>149Lq4317W774</v>
      </c>
    </row>
    <row r="202" spans="1:8" hidden="1" x14ac:dyDescent="0.3">
      <c r="A202">
        <f t="shared" ca="1" si="21"/>
        <v>704</v>
      </c>
      <c r="B202" t="str">
        <f t="shared" ca="1" si="22"/>
        <v>V</v>
      </c>
      <c r="C202" t="str">
        <f t="shared" ca="1" si="23"/>
        <v>w</v>
      </c>
      <c r="D202">
        <f t="shared" ca="1" si="24"/>
        <v>7805</v>
      </c>
      <c r="E202" t="str">
        <f t="shared" ca="1" si="25"/>
        <v>M</v>
      </c>
      <c r="F202">
        <f t="shared" ca="1" si="26"/>
        <v>337</v>
      </c>
      <c r="H202" s="3" t="str">
        <f t="shared" ca="1" si="27"/>
        <v>704Vw7805M337</v>
      </c>
    </row>
    <row r="203" spans="1:8" hidden="1" x14ac:dyDescent="0.3">
      <c r="A203">
        <f t="shared" ca="1" si="21"/>
        <v>210</v>
      </c>
      <c r="B203" t="str">
        <f t="shared" ca="1" si="22"/>
        <v>W</v>
      </c>
      <c r="C203" t="str">
        <f t="shared" ca="1" si="23"/>
        <v>k</v>
      </c>
      <c r="D203">
        <f t="shared" ca="1" si="24"/>
        <v>7174</v>
      </c>
      <c r="E203" t="str">
        <f t="shared" ca="1" si="25"/>
        <v>Y</v>
      </c>
      <c r="F203">
        <f t="shared" ca="1" si="26"/>
        <v>602</v>
      </c>
      <c r="H203" s="3" t="str">
        <f t="shared" ca="1" si="27"/>
        <v>210Wk7174Y602</v>
      </c>
    </row>
    <row r="204" spans="1:8" hidden="1" x14ac:dyDescent="0.3">
      <c r="A204">
        <f t="shared" ca="1" si="21"/>
        <v>866</v>
      </c>
      <c r="B204" t="str">
        <f t="shared" ca="1" si="22"/>
        <v>T</v>
      </c>
      <c r="C204" t="str">
        <f t="shared" ca="1" si="23"/>
        <v>k</v>
      </c>
      <c r="D204">
        <f t="shared" ca="1" si="24"/>
        <v>9754</v>
      </c>
      <c r="E204" t="str">
        <f t="shared" ca="1" si="25"/>
        <v>O</v>
      </c>
      <c r="F204">
        <f t="shared" ca="1" si="26"/>
        <v>296</v>
      </c>
      <c r="H204" s="3" t="str">
        <f t="shared" ca="1" si="27"/>
        <v>866Tk9754O296</v>
      </c>
    </row>
    <row r="205" spans="1:8" hidden="1" x14ac:dyDescent="0.3">
      <c r="A205">
        <f t="shared" ca="1" si="21"/>
        <v>966</v>
      </c>
      <c r="B205" t="str">
        <f t="shared" ca="1" si="22"/>
        <v>X</v>
      </c>
      <c r="C205" t="str">
        <f t="shared" ca="1" si="23"/>
        <v>i</v>
      </c>
      <c r="D205">
        <f t="shared" ca="1" si="24"/>
        <v>2280</v>
      </c>
      <c r="E205" t="str">
        <f t="shared" ca="1" si="25"/>
        <v>N</v>
      </c>
      <c r="F205">
        <f t="shared" ca="1" si="26"/>
        <v>211</v>
      </c>
      <c r="H205" s="3" t="str">
        <f t="shared" ca="1" si="27"/>
        <v>966Xi2280N211</v>
      </c>
    </row>
    <row r="206" spans="1:8" hidden="1" x14ac:dyDescent="0.3">
      <c r="A206">
        <f t="shared" ca="1" si="21"/>
        <v>382</v>
      </c>
      <c r="B206" t="str">
        <f t="shared" ca="1" si="22"/>
        <v>Z</v>
      </c>
      <c r="C206" t="str">
        <f t="shared" ca="1" si="23"/>
        <v>f</v>
      </c>
      <c r="D206">
        <f t="shared" ca="1" si="24"/>
        <v>3172</v>
      </c>
      <c r="E206" t="str">
        <f t="shared" ca="1" si="25"/>
        <v>K</v>
      </c>
      <c r="F206">
        <f t="shared" ca="1" si="26"/>
        <v>923</v>
      </c>
      <c r="H206" s="3" t="str">
        <f t="shared" ca="1" si="27"/>
        <v>382Zf3172K923</v>
      </c>
    </row>
    <row r="207" spans="1:8" hidden="1" x14ac:dyDescent="0.3">
      <c r="A207">
        <f t="shared" ca="1" si="21"/>
        <v>731</v>
      </c>
      <c r="B207" t="str">
        <f t="shared" ca="1" si="22"/>
        <v>I</v>
      </c>
      <c r="C207" t="str">
        <f t="shared" ca="1" si="23"/>
        <v>p</v>
      </c>
      <c r="D207">
        <f t="shared" ca="1" si="24"/>
        <v>4913</v>
      </c>
      <c r="E207" t="str">
        <f t="shared" ca="1" si="25"/>
        <v>U</v>
      </c>
      <c r="F207">
        <f t="shared" ca="1" si="26"/>
        <v>232</v>
      </c>
      <c r="H207" s="3" t="str">
        <f t="shared" ca="1" si="27"/>
        <v>731Ip4913U232</v>
      </c>
    </row>
    <row r="208" spans="1:8" hidden="1" x14ac:dyDescent="0.3">
      <c r="A208">
        <f t="shared" ca="1" si="21"/>
        <v>135</v>
      </c>
      <c r="B208" t="str">
        <f t="shared" ca="1" si="22"/>
        <v>E</v>
      </c>
      <c r="C208" t="str">
        <f t="shared" ca="1" si="23"/>
        <v>z</v>
      </c>
      <c r="D208">
        <f t="shared" ca="1" si="24"/>
        <v>9275</v>
      </c>
      <c r="E208" t="str">
        <f t="shared" ca="1" si="25"/>
        <v>Q</v>
      </c>
      <c r="F208">
        <f t="shared" ca="1" si="26"/>
        <v>565</v>
      </c>
      <c r="H208" s="3" t="str">
        <f t="shared" ca="1" si="27"/>
        <v>135Ez9275Q565</v>
      </c>
    </row>
    <row r="209" spans="1:8" hidden="1" x14ac:dyDescent="0.3">
      <c r="A209">
        <f t="shared" ca="1" si="21"/>
        <v>554</v>
      </c>
      <c r="B209" t="str">
        <f t="shared" ca="1" si="22"/>
        <v>O</v>
      </c>
      <c r="C209" t="str">
        <f t="shared" ca="1" si="23"/>
        <v>a</v>
      </c>
      <c r="D209">
        <f t="shared" ca="1" si="24"/>
        <v>5391</v>
      </c>
      <c r="E209" t="str">
        <f t="shared" ca="1" si="25"/>
        <v>S</v>
      </c>
      <c r="F209">
        <f t="shared" ca="1" si="26"/>
        <v>676</v>
      </c>
      <c r="H209" s="3" t="str">
        <f t="shared" ca="1" si="27"/>
        <v>554Oa5391S676</v>
      </c>
    </row>
    <row r="210" spans="1:8" hidden="1" x14ac:dyDescent="0.3">
      <c r="A210">
        <f t="shared" ca="1" si="21"/>
        <v>175</v>
      </c>
      <c r="B210" t="str">
        <f t="shared" ca="1" si="22"/>
        <v>F</v>
      </c>
      <c r="C210" t="str">
        <f t="shared" ca="1" si="23"/>
        <v>c</v>
      </c>
      <c r="D210">
        <f t="shared" ca="1" si="24"/>
        <v>1796</v>
      </c>
      <c r="E210" t="str">
        <f t="shared" ca="1" si="25"/>
        <v>O</v>
      </c>
      <c r="F210">
        <f t="shared" ca="1" si="26"/>
        <v>353</v>
      </c>
      <c r="H210" s="3" t="str">
        <f t="shared" ca="1" si="27"/>
        <v>175Fc1796O353</v>
      </c>
    </row>
    <row r="211" spans="1:8" hidden="1" x14ac:dyDescent="0.3">
      <c r="A211">
        <f t="shared" ca="1" si="21"/>
        <v>645</v>
      </c>
      <c r="B211" t="str">
        <f t="shared" ca="1" si="22"/>
        <v>K</v>
      </c>
      <c r="C211" t="str">
        <f t="shared" ca="1" si="23"/>
        <v>j</v>
      </c>
      <c r="D211">
        <f t="shared" ca="1" si="24"/>
        <v>3216</v>
      </c>
      <c r="E211" t="str">
        <f t="shared" ca="1" si="25"/>
        <v>B</v>
      </c>
      <c r="F211">
        <f t="shared" ca="1" si="26"/>
        <v>515</v>
      </c>
      <c r="H211" s="3" t="str">
        <f t="shared" ca="1" si="27"/>
        <v>645Kj3216B515</v>
      </c>
    </row>
    <row r="212" spans="1:8" hidden="1" x14ac:dyDescent="0.3">
      <c r="A212">
        <f t="shared" ca="1" si="21"/>
        <v>418</v>
      </c>
      <c r="B212" t="str">
        <f t="shared" ca="1" si="22"/>
        <v>U</v>
      </c>
      <c r="C212" t="str">
        <f t="shared" ca="1" si="23"/>
        <v>f</v>
      </c>
      <c r="D212">
        <f t="shared" ca="1" si="24"/>
        <v>4043</v>
      </c>
      <c r="E212" t="str">
        <f t="shared" ca="1" si="25"/>
        <v>P</v>
      </c>
      <c r="F212">
        <f t="shared" ca="1" si="26"/>
        <v>347</v>
      </c>
      <c r="H212" s="3" t="str">
        <f t="shared" ca="1" si="27"/>
        <v>418Uf4043P347</v>
      </c>
    </row>
    <row r="213" spans="1:8" hidden="1" x14ac:dyDescent="0.3">
      <c r="A213">
        <f t="shared" ca="1" si="21"/>
        <v>880</v>
      </c>
      <c r="B213" t="str">
        <f t="shared" ca="1" si="22"/>
        <v>O</v>
      </c>
      <c r="C213" t="str">
        <f t="shared" ca="1" si="23"/>
        <v>x</v>
      </c>
      <c r="D213">
        <f t="shared" ca="1" si="24"/>
        <v>3945</v>
      </c>
      <c r="E213" t="str">
        <f t="shared" ca="1" si="25"/>
        <v>V</v>
      </c>
      <c r="F213">
        <f t="shared" ca="1" si="26"/>
        <v>770</v>
      </c>
      <c r="H213" s="3" t="str">
        <f t="shared" ca="1" si="27"/>
        <v>880Ox3945V770</v>
      </c>
    </row>
    <row r="214" spans="1:8" hidden="1" x14ac:dyDescent="0.3">
      <c r="A214">
        <f t="shared" ca="1" si="21"/>
        <v>535</v>
      </c>
      <c r="B214" t="str">
        <f t="shared" ca="1" si="22"/>
        <v>J</v>
      </c>
      <c r="C214" t="str">
        <f t="shared" ca="1" si="23"/>
        <v>s</v>
      </c>
      <c r="D214">
        <f t="shared" ca="1" si="24"/>
        <v>7998</v>
      </c>
      <c r="E214" t="str">
        <f t="shared" ca="1" si="25"/>
        <v>F</v>
      </c>
      <c r="F214">
        <f t="shared" ca="1" si="26"/>
        <v>245</v>
      </c>
      <c r="H214" s="3" t="str">
        <f t="shared" ca="1" si="27"/>
        <v>535Js7998F245</v>
      </c>
    </row>
    <row r="215" spans="1:8" hidden="1" x14ac:dyDescent="0.3">
      <c r="A215">
        <f t="shared" ca="1" si="21"/>
        <v>333</v>
      </c>
      <c r="B215" t="str">
        <f t="shared" ca="1" si="22"/>
        <v>C</v>
      </c>
      <c r="C215" t="str">
        <f t="shared" ca="1" si="23"/>
        <v>y</v>
      </c>
      <c r="D215">
        <f t="shared" ca="1" si="24"/>
        <v>8333</v>
      </c>
      <c r="E215" t="str">
        <f t="shared" ca="1" si="25"/>
        <v>W</v>
      </c>
      <c r="F215">
        <f t="shared" ca="1" si="26"/>
        <v>674</v>
      </c>
      <c r="H215" s="3" t="str">
        <f t="shared" ca="1" si="27"/>
        <v>333Cy8333W674</v>
      </c>
    </row>
    <row r="216" spans="1:8" hidden="1" x14ac:dyDescent="0.3">
      <c r="A216">
        <f t="shared" ca="1" si="21"/>
        <v>907</v>
      </c>
      <c r="B216" t="str">
        <f t="shared" ca="1" si="22"/>
        <v>F</v>
      </c>
      <c r="C216" t="str">
        <f t="shared" ca="1" si="23"/>
        <v>y</v>
      </c>
      <c r="D216">
        <f t="shared" ca="1" si="24"/>
        <v>3963</v>
      </c>
      <c r="E216" t="str">
        <f t="shared" ca="1" si="25"/>
        <v>C</v>
      </c>
      <c r="F216">
        <f t="shared" ca="1" si="26"/>
        <v>789</v>
      </c>
      <c r="H216" s="3" t="str">
        <f t="shared" ca="1" si="27"/>
        <v>907Fy3963C789</v>
      </c>
    </row>
    <row r="217" spans="1:8" hidden="1" x14ac:dyDescent="0.3">
      <c r="A217">
        <f t="shared" ca="1" si="21"/>
        <v>529</v>
      </c>
      <c r="B217" t="str">
        <f t="shared" ca="1" si="22"/>
        <v>S</v>
      </c>
      <c r="C217" t="str">
        <f t="shared" ca="1" si="23"/>
        <v>g</v>
      </c>
      <c r="D217">
        <f t="shared" ca="1" si="24"/>
        <v>5742</v>
      </c>
      <c r="E217" t="str">
        <f t="shared" ca="1" si="25"/>
        <v>B</v>
      </c>
      <c r="F217">
        <f t="shared" ca="1" si="26"/>
        <v>135</v>
      </c>
      <c r="H217" s="3" t="str">
        <f t="shared" ca="1" si="27"/>
        <v>529Sg5742B135</v>
      </c>
    </row>
    <row r="218" spans="1:8" hidden="1" x14ac:dyDescent="0.3">
      <c r="A218">
        <f t="shared" ca="1" si="21"/>
        <v>197</v>
      </c>
      <c r="B218" t="str">
        <f t="shared" ca="1" si="22"/>
        <v>M</v>
      </c>
      <c r="C218" t="str">
        <f t="shared" ca="1" si="23"/>
        <v>m</v>
      </c>
      <c r="D218">
        <f t="shared" ca="1" si="24"/>
        <v>1125</v>
      </c>
      <c r="E218" t="str">
        <f t="shared" ca="1" si="25"/>
        <v>S</v>
      </c>
      <c r="F218">
        <f t="shared" ca="1" si="26"/>
        <v>735</v>
      </c>
      <c r="H218" s="3" t="str">
        <f t="shared" ca="1" si="27"/>
        <v>197Mm1125S735</v>
      </c>
    </row>
    <row r="219" spans="1:8" hidden="1" x14ac:dyDescent="0.3">
      <c r="A219">
        <f t="shared" ca="1" si="21"/>
        <v>190</v>
      </c>
      <c r="B219" t="str">
        <f t="shared" ca="1" si="22"/>
        <v>U</v>
      </c>
      <c r="C219" t="str">
        <f t="shared" ca="1" si="23"/>
        <v>v</v>
      </c>
      <c r="D219">
        <f t="shared" ca="1" si="24"/>
        <v>9623</v>
      </c>
      <c r="E219" t="str">
        <f t="shared" ca="1" si="25"/>
        <v>G</v>
      </c>
      <c r="F219">
        <f t="shared" ca="1" si="26"/>
        <v>705</v>
      </c>
      <c r="H219" s="3" t="str">
        <f t="shared" ca="1" si="27"/>
        <v>190Uv9623G705</v>
      </c>
    </row>
    <row r="220" spans="1:8" hidden="1" x14ac:dyDescent="0.3">
      <c r="A220">
        <f t="shared" ca="1" si="21"/>
        <v>269</v>
      </c>
      <c r="B220" t="str">
        <f t="shared" ca="1" si="22"/>
        <v>P</v>
      </c>
      <c r="C220" t="str">
        <f t="shared" ca="1" si="23"/>
        <v>q</v>
      </c>
      <c r="D220">
        <f t="shared" ca="1" si="24"/>
        <v>9413</v>
      </c>
      <c r="E220" t="str">
        <f t="shared" ca="1" si="25"/>
        <v>R</v>
      </c>
      <c r="F220">
        <f t="shared" ca="1" si="26"/>
        <v>257</v>
      </c>
      <c r="H220" s="3" t="str">
        <f t="shared" ca="1" si="27"/>
        <v>269Pq9413R257</v>
      </c>
    </row>
    <row r="221" spans="1:8" hidden="1" x14ac:dyDescent="0.3">
      <c r="A221">
        <f t="shared" ca="1" si="21"/>
        <v>210</v>
      </c>
      <c r="B221" t="str">
        <f t="shared" ca="1" si="22"/>
        <v>S</v>
      </c>
      <c r="C221" t="str">
        <f t="shared" ca="1" si="23"/>
        <v>w</v>
      </c>
      <c r="D221">
        <f t="shared" ca="1" si="24"/>
        <v>6498</v>
      </c>
      <c r="E221" t="str">
        <f t="shared" ca="1" si="25"/>
        <v>R</v>
      </c>
      <c r="F221">
        <f t="shared" ca="1" si="26"/>
        <v>478</v>
      </c>
      <c r="H221" s="3" t="str">
        <f t="shared" ca="1" si="27"/>
        <v>210Sw6498R478</v>
      </c>
    </row>
    <row r="222" spans="1:8" hidden="1" x14ac:dyDescent="0.3">
      <c r="A222">
        <f t="shared" ca="1" si="21"/>
        <v>422</v>
      </c>
      <c r="B222" t="str">
        <f t="shared" ca="1" si="22"/>
        <v>Z</v>
      </c>
      <c r="C222" t="str">
        <f t="shared" ca="1" si="23"/>
        <v>e</v>
      </c>
      <c r="D222">
        <f t="shared" ca="1" si="24"/>
        <v>3833</v>
      </c>
      <c r="E222" t="str">
        <f t="shared" ca="1" si="25"/>
        <v>K</v>
      </c>
      <c r="F222">
        <f t="shared" ca="1" si="26"/>
        <v>602</v>
      </c>
      <c r="H222" s="3" t="str">
        <f t="shared" ca="1" si="27"/>
        <v>422Ze3833K602</v>
      </c>
    </row>
    <row r="223" spans="1:8" hidden="1" x14ac:dyDescent="0.3">
      <c r="A223">
        <f t="shared" ca="1" si="21"/>
        <v>108</v>
      </c>
      <c r="B223" t="str">
        <f t="shared" ca="1" si="22"/>
        <v>T</v>
      </c>
      <c r="C223" t="str">
        <f t="shared" ca="1" si="23"/>
        <v>r</v>
      </c>
      <c r="D223">
        <f t="shared" ca="1" si="24"/>
        <v>3399</v>
      </c>
      <c r="E223" t="str">
        <f t="shared" ca="1" si="25"/>
        <v>R</v>
      </c>
      <c r="F223">
        <f t="shared" ca="1" si="26"/>
        <v>723</v>
      </c>
      <c r="H223" s="3" t="str">
        <f t="shared" ca="1" si="27"/>
        <v>108Tr3399R723</v>
      </c>
    </row>
    <row r="224" spans="1:8" hidden="1" x14ac:dyDescent="0.3">
      <c r="A224">
        <f t="shared" ca="1" si="21"/>
        <v>107</v>
      </c>
      <c r="B224" t="str">
        <f t="shared" ca="1" si="22"/>
        <v>S</v>
      </c>
      <c r="C224" t="str">
        <f t="shared" ca="1" si="23"/>
        <v>p</v>
      </c>
      <c r="D224">
        <f t="shared" ca="1" si="24"/>
        <v>5346</v>
      </c>
      <c r="E224" t="str">
        <f t="shared" ca="1" si="25"/>
        <v>O</v>
      </c>
      <c r="F224">
        <f t="shared" ca="1" si="26"/>
        <v>110</v>
      </c>
      <c r="H224" s="3" t="str">
        <f t="shared" ca="1" si="27"/>
        <v>107Sp5346O110</v>
      </c>
    </row>
    <row r="225" spans="1:8" hidden="1" x14ac:dyDescent="0.3">
      <c r="A225">
        <f t="shared" ca="1" si="21"/>
        <v>542</v>
      </c>
      <c r="B225" t="str">
        <f t="shared" ca="1" si="22"/>
        <v>S</v>
      </c>
      <c r="C225" t="str">
        <f t="shared" ca="1" si="23"/>
        <v>b</v>
      </c>
      <c r="D225">
        <f t="shared" ca="1" si="24"/>
        <v>4216</v>
      </c>
      <c r="E225" t="str">
        <f t="shared" ca="1" si="25"/>
        <v>C</v>
      </c>
      <c r="F225">
        <f t="shared" ca="1" si="26"/>
        <v>692</v>
      </c>
      <c r="H225" s="3" t="str">
        <f t="shared" ca="1" si="27"/>
        <v>542Sb4216C692</v>
      </c>
    </row>
    <row r="226" spans="1:8" hidden="1" x14ac:dyDescent="0.3">
      <c r="A226">
        <f t="shared" ca="1" si="21"/>
        <v>749</v>
      </c>
      <c r="B226" t="str">
        <f t="shared" ca="1" si="22"/>
        <v>P</v>
      </c>
      <c r="C226" t="str">
        <f t="shared" ca="1" si="23"/>
        <v>i</v>
      </c>
      <c r="D226">
        <f t="shared" ca="1" si="24"/>
        <v>6860</v>
      </c>
      <c r="E226" t="str">
        <f t="shared" ca="1" si="25"/>
        <v>K</v>
      </c>
      <c r="F226">
        <f t="shared" ca="1" si="26"/>
        <v>943</v>
      </c>
      <c r="H226" s="3" t="str">
        <f t="shared" ca="1" si="27"/>
        <v>749Pi6860K943</v>
      </c>
    </row>
    <row r="227" spans="1:8" hidden="1" x14ac:dyDescent="0.3">
      <c r="A227">
        <f t="shared" ca="1" si="21"/>
        <v>423</v>
      </c>
      <c r="B227" t="str">
        <f t="shared" ca="1" si="22"/>
        <v>E</v>
      </c>
      <c r="C227" t="str">
        <f t="shared" ca="1" si="23"/>
        <v>p</v>
      </c>
      <c r="D227">
        <f t="shared" ca="1" si="24"/>
        <v>7322</v>
      </c>
      <c r="E227" t="str">
        <f t="shared" ca="1" si="25"/>
        <v>I</v>
      </c>
      <c r="F227">
        <f t="shared" ca="1" si="26"/>
        <v>102</v>
      </c>
      <c r="H227" s="3" t="str">
        <f t="shared" ca="1" si="27"/>
        <v>423Ep7322I102</v>
      </c>
    </row>
    <row r="228" spans="1:8" hidden="1" x14ac:dyDescent="0.3">
      <c r="A228">
        <f t="shared" ca="1" si="21"/>
        <v>981</v>
      </c>
      <c r="B228" t="str">
        <f t="shared" ca="1" si="22"/>
        <v>E</v>
      </c>
      <c r="C228" t="str">
        <f t="shared" ca="1" si="23"/>
        <v>i</v>
      </c>
      <c r="D228">
        <f t="shared" ca="1" si="24"/>
        <v>4317</v>
      </c>
      <c r="E228" t="str">
        <f t="shared" ca="1" si="25"/>
        <v>V</v>
      </c>
      <c r="F228">
        <f t="shared" ca="1" si="26"/>
        <v>124</v>
      </c>
      <c r="H228" s="3" t="str">
        <f t="shared" ca="1" si="27"/>
        <v>981Ei4317V124</v>
      </c>
    </row>
    <row r="229" spans="1:8" hidden="1" x14ac:dyDescent="0.3">
      <c r="A229">
        <f t="shared" ca="1" si="21"/>
        <v>145</v>
      </c>
      <c r="B229" t="str">
        <f t="shared" ca="1" si="22"/>
        <v>O</v>
      </c>
      <c r="C229" t="str">
        <f t="shared" ca="1" si="23"/>
        <v>p</v>
      </c>
      <c r="D229">
        <f t="shared" ca="1" si="24"/>
        <v>7832</v>
      </c>
      <c r="E229" t="str">
        <f t="shared" ca="1" si="25"/>
        <v>W</v>
      </c>
      <c r="F229">
        <f t="shared" ca="1" si="26"/>
        <v>569</v>
      </c>
      <c r="H229" s="3" t="str">
        <f t="shared" ca="1" si="27"/>
        <v>145Op7832W569</v>
      </c>
    </row>
    <row r="230" spans="1:8" hidden="1" x14ac:dyDescent="0.3">
      <c r="A230">
        <f t="shared" ca="1" si="21"/>
        <v>398</v>
      </c>
      <c r="B230" t="str">
        <f t="shared" ca="1" si="22"/>
        <v>K</v>
      </c>
      <c r="C230" t="str">
        <f t="shared" ca="1" si="23"/>
        <v>o</v>
      </c>
      <c r="D230">
        <f t="shared" ca="1" si="24"/>
        <v>5986</v>
      </c>
      <c r="E230" t="str">
        <f t="shared" ca="1" si="25"/>
        <v>D</v>
      </c>
      <c r="F230">
        <f t="shared" ca="1" si="26"/>
        <v>938</v>
      </c>
      <c r="H230" s="3" t="str">
        <f t="shared" ca="1" si="27"/>
        <v>398Ko5986D938</v>
      </c>
    </row>
    <row r="231" spans="1:8" hidden="1" x14ac:dyDescent="0.3">
      <c r="A231">
        <f t="shared" ca="1" si="21"/>
        <v>140</v>
      </c>
      <c r="B231" t="str">
        <f t="shared" ca="1" si="22"/>
        <v>I</v>
      </c>
      <c r="C231" t="str">
        <f t="shared" ca="1" si="23"/>
        <v>d</v>
      </c>
      <c r="D231">
        <f t="shared" ca="1" si="24"/>
        <v>7910</v>
      </c>
      <c r="E231" t="str">
        <f t="shared" ca="1" si="25"/>
        <v>G</v>
      </c>
      <c r="F231">
        <f t="shared" ca="1" si="26"/>
        <v>998</v>
      </c>
      <c r="H231" s="3" t="str">
        <f t="shared" ca="1" si="27"/>
        <v>140Id7910G998</v>
      </c>
    </row>
    <row r="232" spans="1:8" hidden="1" x14ac:dyDescent="0.3">
      <c r="A232">
        <f t="shared" ca="1" si="21"/>
        <v>622</v>
      </c>
      <c r="B232" t="str">
        <f t="shared" ca="1" si="22"/>
        <v>U</v>
      </c>
      <c r="C232" t="str">
        <f t="shared" ca="1" si="23"/>
        <v>c</v>
      </c>
      <c r="D232">
        <f t="shared" ca="1" si="24"/>
        <v>5743</v>
      </c>
      <c r="E232" t="str">
        <f t="shared" ca="1" si="25"/>
        <v>E</v>
      </c>
      <c r="F232">
        <f t="shared" ca="1" si="26"/>
        <v>608</v>
      </c>
      <c r="H232" s="3" t="str">
        <f t="shared" ca="1" si="27"/>
        <v>622Uc5743E608</v>
      </c>
    </row>
    <row r="233" spans="1:8" hidden="1" x14ac:dyDescent="0.3">
      <c r="A233">
        <f t="shared" ca="1" si="21"/>
        <v>298</v>
      </c>
      <c r="B233" t="str">
        <f t="shared" ca="1" si="22"/>
        <v>N</v>
      </c>
      <c r="C233" t="str">
        <f t="shared" ca="1" si="23"/>
        <v>f</v>
      </c>
      <c r="D233">
        <f t="shared" ca="1" si="24"/>
        <v>5466</v>
      </c>
      <c r="E233" t="str">
        <f t="shared" ca="1" si="25"/>
        <v>P</v>
      </c>
      <c r="F233">
        <f t="shared" ca="1" si="26"/>
        <v>372</v>
      </c>
      <c r="H233" s="3" t="str">
        <f t="shared" ca="1" si="27"/>
        <v>298Nf5466P372</v>
      </c>
    </row>
    <row r="234" spans="1:8" hidden="1" x14ac:dyDescent="0.3">
      <c r="A234">
        <f t="shared" ca="1" si="21"/>
        <v>482</v>
      </c>
      <c r="B234" t="str">
        <f t="shared" ca="1" si="22"/>
        <v>I</v>
      </c>
      <c r="C234" t="str">
        <f t="shared" ca="1" si="23"/>
        <v>f</v>
      </c>
      <c r="D234">
        <f t="shared" ca="1" si="24"/>
        <v>2771</v>
      </c>
      <c r="E234" t="str">
        <f t="shared" ca="1" si="25"/>
        <v>S</v>
      </c>
      <c r="F234">
        <f t="shared" ca="1" si="26"/>
        <v>648</v>
      </c>
      <c r="H234" s="3" t="str">
        <f t="shared" ca="1" si="27"/>
        <v>482If2771S648</v>
      </c>
    </row>
    <row r="235" spans="1:8" hidden="1" x14ac:dyDescent="0.3">
      <c r="A235">
        <f t="shared" ca="1" si="21"/>
        <v>378</v>
      </c>
      <c r="B235" t="str">
        <f t="shared" ca="1" si="22"/>
        <v>L</v>
      </c>
      <c r="C235" t="str">
        <f t="shared" ca="1" si="23"/>
        <v>x</v>
      </c>
      <c r="D235">
        <f t="shared" ca="1" si="24"/>
        <v>9795</v>
      </c>
      <c r="E235" t="str">
        <f t="shared" ca="1" si="25"/>
        <v>M</v>
      </c>
      <c r="F235">
        <f t="shared" ca="1" si="26"/>
        <v>176</v>
      </c>
      <c r="H235" s="3" t="str">
        <f t="shared" ca="1" si="27"/>
        <v>378Lx9795M176</v>
      </c>
    </row>
    <row r="236" spans="1:8" hidden="1" x14ac:dyDescent="0.3">
      <c r="A236">
        <f t="shared" ca="1" si="21"/>
        <v>751</v>
      </c>
      <c r="B236" t="str">
        <f t="shared" ca="1" si="22"/>
        <v>S</v>
      </c>
      <c r="C236" t="str">
        <f t="shared" ca="1" si="23"/>
        <v>r</v>
      </c>
      <c r="D236">
        <f t="shared" ca="1" si="24"/>
        <v>1777</v>
      </c>
      <c r="E236" t="str">
        <f t="shared" ca="1" si="25"/>
        <v>L</v>
      </c>
      <c r="F236">
        <f t="shared" ca="1" si="26"/>
        <v>654</v>
      </c>
      <c r="H236" s="3" t="str">
        <f t="shared" ca="1" si="27"/>
        <v>751Sr1777L654</v>
      </c>
    </row>
    <row r="237" spans="1:8" hidden="1" x14ac:dyDescent="0.3">
      <c r="A237">
        <f t="shared" ca="1" si="21"/>
        <v>329</v>
      </c>
      <c r="B237" t="str">
        <f t="shared" ca="1" si="22"/>
        <v>O</v>
      </c>
      <c r="C237" t="str">
        <f t="shared" ca="1" si="23"/>
        <v>h</v>
      </c>
      <c r="D237">
        <f t="shared" ca="1" si="24"/>
        <v>6172</v>
      </c>
      <c r="E237" t="str">
        <f t="shared" ca="1" si="25"/>
        <v>J</v>
      </c>
      <c r="F237">
        <f t="shared" ca="1" si="26"/>
        <v>600</v>
      </c>
      <c r="H237" s="3" t="str">
        <f t="shared" ca="1" si="27"/>
        <v>329Oh6172J600</v>
      </c>
    </row>
    <row r="238" spans="1:8" hidden="1" x14ac:dyDescent="0.3">
      <c r="A238">
        <f t="shared" ca="1" si="21"/>
        <v>200</v>
      </c>
      <c r="B238" t="str">
        <f t="shared" ca="1" si="22"/>
        <v>M</v>
      </c>
      <c r="C238" t="str">
        <f t="shared" ca="1" si="23"/>
        <v>p</v>
      </c>
      <c r="D238">
        <f t="shared" ca="1" si="24"/>
        <v>2998</v>
      </c>
      <c r="E238" t="str">
        <f t="shared" ca="1" si="25"/>
        <v>Y</v>
      </c>
      <c r="F238">
        <f t="shared" ca="1" si="26"/>
        <v>154</v>
      </c>
      <c r="H238" s="3" t="str">
        <f t="shared" ca="1" si="27"/>
        <v>200Mp2998Y154</v>
      </c>
    </row>
    <row r="239" spans="1:8" hidden="1" x14ac:dyDescent="0.3">
      <c r="A239">
        <f t="shared" ca="1" si="21"/>
        <v>571</v>
      </c>
      <c r="B239" t="str">
        <f t="shared" ca="1" si="22"/>
        <v>R</v>
      </c>
      <c r="C239" t="str">
        <f t="shared" ca="1" si="23"/>
        <v>h</v>
      </c>
      <c r="D239">
        <f t="shared" ca="1" si="24"/>
        <v>3645</v>
      </c>
      <c r="E239" t="str">
        <f t="shared" ca="1" si="25"/>
        <v>K</v>
      </c>
      <c r="F239">
        <f t="shared" ca="1" si="26"/>
        <v>213</v>
      </c>
      <c r="H239" s="3" t="str">
        <f t="shared" ca="1" si="27"/>
        <v>571Rh3645K213</v>
      </c>
    </row>
    <row r="240" spans="1:8" hidden="1" x14ac:dyDescent="0.3">
      <c r="A240">
        <f t="shared" ca="1" si="21"/>
        <v>699</v>
      </c>
      <c r="B240" t="str">
        <f t="shared" ca="1" si="22"/>
        <v>W</v>
      </c>
      <c r="C240" t="str">
        <f t="shared" ca="1" si="23"/>
        <v>a</v>
      </c>
      <c r="D240">
        <f t="shared" ca="1" si="24"/>
        <v>2801</v>
      </c>
      <c r="E240" t="str">
        <f t="shared" ca="1" si="25"/>
        <v>S</v>
      </c>
      <c r="F240">
        <f t="shared" ca="1" si="26"/>
        <v>415</v>
      </c>
      <c r="H240" s="3" t="str">
        <f t="shared" ca="1" si="27"/>
        <v>699Wa2801S415</v>
      </c>
    </row>
    <row r="241" spans="1:8" hidden="1" x14ac:dyDescent="0.3">
      <c r="A241">
        <f t="shared" ca="1" si="21"/>
        <v>863</v>
      </c>
      <c r="B241" t="str">
        <f t="shared" ca="1" si="22"/>
        <v>V</v>
      </c>
      <c r="C241" t="str">
        <f t="shared" ca="1" si="23"/>
        <v>o</v>
      </c>
      <c r="D241">
        <f t="shared" ca="1" si="24"/>
        <v>7142</v>
      </c>
      <c r="E241" t="str">
        <f t="shared" ca="1" si="25"/>
        <v>U</v>
      </c>
      <c r="F241">
        <f t="shared" ca="1" si="26"/>
        <v>179</v>
      </c>
      <c r="H241" s="3" t="str">
        <f t="shared" ca="1" si="27"/>
        <v>863Vo7142U179</v>
      </c>
    </row>
    <row r="242" spans="1:8" hidden="1" x14ac:dyDescent="0.3">
      <c r="A242">
        <f t="shared" ca="1" si="21"/>
        <v>386</v>
      </c>
      <c r="B242" t="str">
        <f t="shared" ca="1" si="22"/>
        <v>E</v>
      </c>
      <c r="C242" t="str">
        <f t="shared" ca="1" si="23"/>
        <v>i</v>
      </c>
      <c r="D242">
        <f t="shared" ca="1" si="24"/>
        <v>5964</v>
      </c>
      <c r="E242" t="str">
        <f t="shared" ca="1" si="25"/>
        <v>F</v>
      </c>
      <c r="F242">
        <f t="shared" ca="1" si="26"/>
        <v>403</v>
      </c>
      <c r="H242" s="3" t="str">
        <f t="shared" ca="1" si="27"/>
        <v>386Ei5964F403</v>
      </c>
    </row>
    <row r="243" spans="1:8" hidden="1" x14ac:dyDescent="0.3">
      <c r="A243">
        <f t="shared" ca="1" si="21"/>
        <v>926</v>
      </c>
      <c r="B243" t="str">
        <f t="shared" ca="1" si="22"/>
        <v>J</v>
      </c>
      <c r="C243" t="str">
        <f t="shared" ca="1" si="23"/>
        <v>b</v>
      </c>
      <c r="D243">
        <f t="shared" ca="1" si="24"/>
        <v>6840</v>
      </c>
      <c r="E243" t="str">
        <f t="shared" ca="1" si="25"/>
        <v>K</v>
      </c>
      <c r="F243">
        <f t="shared" ca="1" si="26"/>
        <v>976</v>
      </c>
      <c r="H243" s="3" t="str">
        <f t="shared" ca="1" si="27"/>
        <v>926Jb6840K976</v>
      </c>
    </row>
    <row r="244" spans="1:8" hidden="1" x14ac:dyDescent="0.3">
      <c r="A244">
        <f t="shared" ca="1" si="21"/>
        <v>565</v>
      </c>
      <c r="B244" t="str">
        <f t="shared" ca="1" si="22"/>
        <v>E</v>
      </c>
      <c r="C244" t="str">
        <f t="shared" ca="1" si="23"/>
        <v>u</v>
      </c>
      <c r="D244">
        <f t="shared" ca="1" si="24"/>
        <v>2939</v>
      </c>
      <c r="E244" t="str">
        <f t="shared" ca="1" si="25"/>
        <v>O</v>
      </c>
      <c r="F244">
        <f t="shared" ca="1" si="26"/>
        <v>672</v>
      </c>
      <c r="H244" s="3" t="str">
        <f t="shared" ca="1" si="27"/>
        <v>565Eu2939O672</v>
      </c>
    </row>
    <row r="245" spans="1:8" hidden="1" x14ac:dyDescent="0.3">
      <c r="A245">
        <f t="shared" ca="1" si="21"/>
        <v>297</v>
      </c>
      <c r="B245" t="str">
        <f t="shared" ca="1" si="22"/>
        <v>F</v>
      </c>
      <c r="C245" t="str">
        <f t="shared" ca="1" si="23"/>
        <v>u</v>
      </c>
      <c r="D245">
        <f t="shared" ca="1" si="24"/>
        <v>1639</v>
      </c>
      <c r="E245" t="str">
        <f t="shared" ca="1" si="25"/>
        <v>E</v>
      </c>
      <c r="F245">
        <f t="shared" ca="1" si="26"/>
        <v>670</v>
      </c>
      <c r="H245" s="3" t="str">
        <f t="shared" ca="1" si="27"/>
        <v>297Fu1639E670</v>
      </c>
    </row>
    <row r="246" spans="1:8" hidden="1" x14ac:dyDescent="0.3">
      <c r="A246">
        <f t="shared" ca="1" si="21"/>
        <v>696</v>
      </c>
      <c r="B246" t="str">
        <f t="shared" ca="1" si="22"/>
        <v>D</v>
      </c>
      <c r="C246" t="str">
        <f t="shared" ca="1" si="23"/>
        <v>g</v>
      </c>
      <c r="D246">
        <f t="shared" ca="1" si="24"/>
        <v>5290</v>
      </c>
      <c r="E246" t="str">
        <f t="shared" ca="1" si="25"/>
        <v>U</v>
      </c>
      <c r="F246">
        <f t="shared" ca="1" si="26"/>
        <v>813</v>
      </c>
      <c r="H246" s="3" t="str">
        <f t="shared" ca="1" si="27"/>
        <v>696Dg5290U813</v>
      </c>
    </row>
    <row r="247" spans="1:8" hidden="1" x14ac:dyDescent="0.3">
      <c r="A247">
        <f t="shared" ca="1" si="21"/>
        <v>387</v>
      </c>
      <c r="B247" t="str">
        <f t="shared" ca="1" si="22"/>
        <v>T</v>
      </c>
      <c r="C247" t="str">
        <f t="shared" ca="1" si="23"/>
        <v>t</v>
      </c>
      <c r="D247">
        <f t="shared" ca="1" si="24"/>
        <v>2707</v>
      </c>
      <c r="E247" t="str">
        <f t="shared" ca="1" si="25"/>
        <v>A</v>
      </c>
      <c r="F247">
        <f t="shared" ca="1" si="26"/>
        <v>400</v>
      </c>
      <c r="H247" s="3" t="str">
        <f t="shared" ca="1" si="27"/>
        <v>387Tt2707A400</v>
      </c>
    </row>
    <row r="248" spans="1:8" hidden="1" x14ac:dyDescent="0.3">
      <c r="A248">
        <f t="shared" ca="1" si="21"/>
        <v>198</v>
      </c>
      <c r="B248" t="str">
        <f t="shared" ca="1" si="22"/>
        <v>P</v>
      </c>
      <c r="C248" t="str">
        <f t="shared" ca="1" si="23"/>
        <v>g</v>
      </c>
      <c r="D248">
        <f t="shared" ca="1" si="24"/>
        <v>4906</v>
      </c>
      <c r="E248" t="str">
        <f t="shared" ca="1" si="25"/>
        <v>H</v>
      </c>
      <c r="F248">
        <f t="shared" ca="1" si="26"/>
        <v>761</v>
      </c>
      <c r="H248" s="3" t="str">
        <f t="shared" ca="1" si="27"/>
        <v>198Pg4906H761</v>
      </c>
    </row>
    <row r="249" spans="1:8" hidden="1" x14ac:dyDescent="0.3">
      <c r="A249">
        <f t="shared" ca="1" si="21"/>
        <v>597</v>
      </c>
      <c r="B249" t="str">
        <f t="shared" ca="1" si="22"/>
        <v>I</v>
      </c>
      <c r="C249" t="str">
        <f t="shared" ca="1" si="23"/>
        <v>i</v>
      </c>
      <c r="D249">
        <f t="shared" ca="1" si="24"/>
        <v>9607</v>
      </c>
      <c r="E249" t="str">
        <f t="shared" ca="1" si="25"/>
        <v>K</v>
      </c>
      <c r="F249">
        <f t="shared" ca="1" si="26"/>
        <v>360</v>
      </c>
      <c r="H249" s="3" t="str">
        <f t="shared" ca="1" si="27"/>
        <v>597Ii9607K360</v>
      </c>
    </row>
    <row r="250" spans="1:8" hidden="1" x14ac:dyDescent="0.3">
      <c r="A250">
        <f t="shared" ca="1" si="21"/>
        <v>305</v>
      </c>
      <c r="B250" t="str">
        <f t="shared" ca="1" si="22"/>
        <v>F</v>
      </c>
      <c r="C250" t="str">
        <f t="shared" ca="1" si="23"/>
        <v>a</v>
      </c>
      <c r="D250">
        <f t="shared" ca="1" si="24"/>
        <v>6742</v>
      </c>
      <c r="E250" t="str">
        <f t="shared" ca="1" si="25"/>
        <v>H</v>
      </c>
      <c r="F250">
        <f t="shared" ca="1" si="26"/>
        <v>132</v>
      </c>
      <c r="H250" s="3" t="str">
        <f t="shared" ca="1" si="27"/>
        <v>305Fa6742H132</v>
      </c>
    </row>
    <row r="251" spans="1:8" hidden="1" x14ac:dyDescent="0.3">
      <c r="A251">
        <f t="shared" ca="1" si="21"/>
        <v>742</v>
      </c>
      <c r="B251" t="str">
        <f t="shared" ca="1" si="22"/>
        <v>D</v>
      </c>
      <c r="C251" t="str">
        <f t="shared" ca="1" si="23"/>
        <v>p</v>
      </c>
      <c r="D251">
        <f t="shared" ca="1" si="24"/>
        <v>2637</v>
      </c>
      <c r="E251" t="str">
        <f t="shared" ca="1" si="25"/>
        <v>H</v>
      </c>
      <c r="F251">
        <f t="shared" ca="1" si="26"/>
        <v>466</v>
      </c>
      <c r="H251" s="3" t="str">
        <f t="shared" ca="1" si="27"/>
        <v>742Dp2637H466</v>
      </c>
    </row>
    <row r="252" spans="1:8" hidden="1" x14ac:dyDescent="0.3">
      <c r="A252">
        <f t="shared" ca="1" si="21"/>
        <v>480</v>
      </c>
      <c r="B252" t="str">
        <f t="shared" ca="1" si="22"/>
        <v>T</v>
      </c>
      <c r="C252" t="str">
        <f t="shared" ca="1" si="23"/>
        <v>j</v>
      </c>
      <c r="D252">
        <f t="shared" ca="1" si="24"/>
        <v>6205</v>
      </c>
      <c r="E252" t="str">
        <f t="shared" ca="1" si="25"/>
        <v>R</v>
      </c>
      <c r="F252">
        <f t="shared" ca="1" si="26"/>
        <v>757</v>
      </c>
      <c r="H252" s="3" t="str">
        <f t="shared" ca="1" si="27"/>
        <v>480Tj6205R757</v>
      </c>
    </row>
    <row r="253" spans="1:8" hidden="1" x14ac:dyDescent="0.3">
      <c r="A253">
        <f t="shared" ca="1" si="21"/>
        <v>550</v>
      </c>
      <c r="B253" t="str">
        <f t="shared" ca="1" si="22"/>
        <v>T</v>
      </c>
      <c r="C253" t="str">
        <f t="shared" ca="1" si="23"/>
        <v>a</v>
      </c>
      <c r="D253">
        <f t="shared" ca="1" si="24"/>
        <v>3994</v>
      </c>
      <c r="E253" t="str">
        <f t="shared" ca="1" si="25"/>
        <v>K</v>
      </c>
      <c r="F253">
        <f t="shared" ca="1" si="26"/>
        <v>363</v>
      </c>
      <c r="H253" s="3" t="str">
        <f t="shared" ca="1" si="27"/>
        <v>550Ta3994K363</v>
      </c>
    </row>
    <row r="254" spans="1:8" hidden="1" x14ac:dyDescent="0.3">
      <c r="A254">
        <f t="shared" ca="1" si="21"/>
        <v>245</v>
      </c>
      <c r="B254" t="str">
        <f t="shared" ca="1" si="22"/>
        <v>O</v>
      </c>
      <c r="C254" t="str">
        <f t="shared" ca="1" si="23"/>
        <v>s</v>
      </c>
      <c r="D254">
        <f t="shared" ca="1" si="24"/>
        <v>4888</v>
      </c>
      <c r="E254" t="str">
        <f t="shared" ca="1" si="25"/>
        <v>T</v>
      </c>
      <c r="F254">
        <f t="shared" ca="1" si="26"/>
        <v>872</v>
      </c>
      <c r="H254" s="3" t="str">
        <f t="shared" ca="1" si="27"/>
        <v>245Os4888T872</v>
      </c>
    </row>
    <row r="255" spans="1:8" hidden="1" x14ac:dyDescent="0.3">
      <c r="A255">
        <f t="shared" ca="1" si="21"/>
        <v>244</v>
      </c>
      <c r="B255" t="str">
        <f t="shared" ca="1" si="22"/>
        <v>Z</v>
      </c>
      <c r="C255" t="str">
        <f t="shared" ca="1" si="23"/>
        <v>d</v>
      </c>
      <c r="D255">
        <f t="shared" ca="1" si="24"/>
        <v>2277</v>
      </c>
      <c r="E255" t="str">
        <f t="shared" ca="1" si="25"/>
        <v>H</v>
      </c>
      <c r="F255">
        <f t="shared" ca="1" si="26"/>
        <v>274</v>
      </c>
      <c r="H255" s="3" t="str">
        <f t="shared" ca="1" si="27"/>
        <v>244Zd2277H274</v>
      </c>
    </row>
    <row r="256" spans="1:8" hidden="1" x14ac:dyDescent="0.3">
      <c r="A256">
        <f t="shared" ca="1" si="21"/>
        <v>494</v>
      </c>
      <c r="B256" t="str">
        <f t="shared" ca="1" si="22"/>
        <v>O</v>
      </c>
      <c r="C256" t="str">
        <f t="shared" ca="1" si="23"/>
        <v>d</v>
      </c>
      <c r="D256">
        <f t="shared" ca="1" si="24"/>
        <v>3713</v>
      </c>
      <c r="E256" t="str">
        <f t="shared" ca="1" si="25"/>
        <v>Y</v>
      </c>
      <c r="F256">
        <f t="shared" ca="1" si="26"/>
        <v>285</v>
      </c>
      <c r="H256" s="3" t="str">
        <f t="shared" ca="1" si="27"/>
        <v>494Od3713Y285</v>
      </c>
    </row>
    <row r="257" spans="1:8" hidden="1" x14ac:dyDescent="0.3">
      <c r="A257">
        <f t="shared" ca="1" si="21"/>
        <v>836</v>
      </c>
      <c r="B257" t="str">
        <f t="shared" ca="1" si="22"/>
        <v>B</v>
      </c>
      <c r="C257" t="str">
        <f t="shared" ca="1" si="23"/>
        <v>d</v>
      </c>
      <c r="D257">
        <f t="shared" ca="1" si="24"/>
        <v>9712</v>
      </c>
      <c r="E257" t="str">
        <f t="shared" ca="1" si="25"/>
        <v>Z</v>
      </c>
      <c r="F257">
        <f t="shared" ca="1" si="26"/>
        <v>168</v>
      </c>
      <c r="H257" s="3" t="str">
        <f t="shared" ca="1" si="27"/>
        <v>836Bd9712Z168</v>
      </c>
    </row>
    <row r="258" spans="1:8" hidden="1" x14ac:dyDescent="0.3">
      <c r="A258">
        <f t="shared" ca="1" si="21"/>
        <v>415</v>
      </c>
      <c r="B258" t="str">
        <f t="shared" ca="1" si="22"/>
        <v>V</v>
      </c>
      <c r="C258" t="str">
        <f t="shared" ca="1" si="23"/>
        <v>a</v>
      </c>
      <c r="D258">
        <f t="shared" ca="1" si="24"/>
        <v>3750</v>
      </c>
      <c r="E258" t="str">
        <f t="shared" ca="1" si="25"/>
        <v>R</v>
      </c>
      <c r="F258">
        <f t="shared" ca="1" si="26"/>
        <v>944</v>
      </c>
      <c r="H258" s="3" t="str">
        <f t="shared" ca="1" si="27"/>
        <v>415Va3750R944</v>
      </c>
    </row>
    <row r="259" spans="1:8" hidden="1" x14ac:dyDescent="0.3">
      <c r="A259">
        <f t="shared" ca="1" si="21"/>
        <v>364</v>
      </c>
      <c r="B259" t="str">
        <f t="shared" ca="1" si="22"/>
        <v>I</v>
      </c>
      <c r="C259" t="str">
        <f t="shared" ca="1" si="23"/>
        <v>s</v>
      </c>
      <c r="D259">
        <f t="shared" ca="1" si="24"/>
        <v>2372</v>
      </c>
      <c r="E259" t="str">
        <f t="shared" ca="1" si="25"/>
        <v>P</v>
      </c>
      <c r="F259">
        <f t="shared" ca="1" si="26"/>
        <v>859</v>
      </c>
      <c r="H259" s="3" t="str">
        <f t="shared" ca="1" si="27"/>
        <v>364Is2372P859</v>
      </c>
    </row>
    <row r="260" spans="1:8" hidden="1" x14ac:dyDescent="0.3">
      <c r="A260">
        <f t="shared" ref="A260:A302" ca="1" si="28">RANDBETWEEN(100,999)</f>
        <v>296</v>
      </c>
      <c r="B260" t="str">
        <f t="shared" ref="B260:B302" ca="1" si="29">CHAR(RANDBETWEEN(65,90))</f>
        <v>U</v>
      </c>
      <c r="C260" t="str">
        <f t="shared" ref="C260:C302" ca="1" si="30">CHAR(RANDBETWEEN(97,122))</f>
        <v>h</v>
      </c>
      <c r="D260">
        <f t="shared" ref="D260:D302" ca="1" si="31">RANDBETWEEN(1000,9999)</f>
        <v>3071</v>
      </c>
      <c r="E260" t="str">
        <f t="shared" ref="E260:E302" ca="1" si="32">CHAR(RANDBETWEEN(65,90))</f>
        <v>Z</v>
      </c>
      <c r="F260">
        <f t="shared" ref="F260:F302" ca="1" si="33">RANDBETWEEN(100,999)</f>
        <v>535</v>
      </c>
      <c r="H260" s="3" t="str">
        <f t="shared" ref="H260:H302" ca="1" si="34">A260&amp;""&amp;B260&amp;""&amp;C260&amp;""&amp;D260&amp;""&amp;E260&amp;""&amp;F260</f>
        <v>296Uh3071Z535</v>
      </c>
    </row>
    <row r="261" spans="1:8" hidden="1" x14ac:dyDescent="0.3">
      <c r="A261">
        <f t="shared" ca="1" si="28"/>
        <v>214</v>
      </c>
      <c r="B261" t="str">
        <f t="shared" ca="1" si="29"/>
        <v>T</v>
      </c>
      <c r="C261" t="str">
        <f t="shared" ca="1" si="30"/>
        <v>u</v>
      </c>
      <c r="D261">
        <f t="shared" ca="1" si="31"/>
        <v>9955</v>
      </c>
      <c r="E261" t="str">
        <f t="shared" ca="1" si="32"/>
        <v>Y</v>
      </c>
      <c r="F261">
        <f t="shared" ca="1" si="33"/>
        <v>547</v>
      </c>
      <c r="H261" s="3" t="str">
        <f t="shared" ca="1" si="34"/>
        <v>214Tu9955Y547</v>
      </c>
    </row>
    <row r="262" spans="1:8" hidden="1" x14ac:dyDescent="0.3">
      <c r="A262">
        <f t="shared" ca="1" si="28"/>
        <v>873</v>
      </c>
      <c r="B262" t="str">
        <f t="shared" ca="1" si="29"/>
        <v>T</v>
      </c>
      <c r="C262" t="str">
        <f t="shared" ca="1" si="30"/>
        <v>m</v>
      </c>
      <c r="D262">
        <f t="shared" ca="1" si="31"/>
        <v>7986</v>
      </c>
      <c r="E262" t="str">
        <f t="shared" ca="1" si="32"/>
        <v>W</v>
      </c>
      <c r="F262">
        <f t="shared" ca="1" si="33"/>
        <v>234</v>
      </c>
      <c r="H262" s="3" t="str">
        <f t="shared" ca="1" si="34"/>
        <v>873Tm7986W234</v>
      </c>
    </row>
    <row r="263" spans="1:8" hidden="1" x14ac:dyDescent="0.3">
      <c r="A263">
        <f t="shared" ca="1" si="28"/>
        <v>404</v>
      </c>
      <c r="B263" t="str">
        <f t="shared" ca="1" si="29"/>
        <v>X</v>
      </c>
      <c r="C263" t="str">
        <f t="shared" ca="1" si="30"/>
        <v>q</v>
      </c>
      <c r="D263">
        <f t="shared" ca="1" si="31"/>
        <v>8072</v>
      </c>
      <c r="E263" t="str">
        <f t="shared" ca="1" si="32"/>
        <v>W</v>
      </c>
      <c r="F263">
        <f t="shared" ca="1" si="33"/>
        <v>805</v>
      </c>
      <c r="H263" s="3" t="str">
        <f t="shared" ca="1" si="34"/>
        <v>404Xq8072W805</v>
      </c>
    </row>
    <row r="264" spans="1:8" hidden="1" x14ac:dyDescent="0.3">
      <c r="A264">
        <f t="shared" ca="1" si="28"/>
        <v>201</v>
      </c>
      <c r="B264" t="str">
        <f t="shared" ca="1" si="29"/>
        <v>Z</v>
      </c>
      <c r="C264" t="str">
        <f t="shared" ca="1" si="30"/>
        <v>n</v>
      </c>
      <c r="D264">
        <f t="shared" ca="1" si="31"/>
        <v>4934</v>
      </c>
      <c r="E264" t="str">
        <f t="shared" ca="1" si="32"/>
        <v>U</v>
      </c>
      <c r="F264">
        <f t="shared" ca="1" si="33"/>
        <v>656</v>
      </c>
      <c r="H264" s="3" t="str">
        <f t="shared" ca="1" si="34"/>
        <v>201Zn4934U656</v>
      </c>
    </row>
    <row r="265" spans="1:8" hidden="1" x14ac:dyDescent="0.3">
      <c r="A265">
        <f t="shared" ca="1" si="28"/>
        <v>279</v>
      </c>
      <c r="B265" t="str">
        <f t="shared" ca="1" si="29"/>
        <v>F</v>
      </c>
      <c r="C265" t="str">
        <f t="shared" ca="1" si="30"/>
        <v>y</v>
      </c>
      <c r="D265">
        <f t="shared" ca="1" si="31"/>
        <v>6749</v>
      </c>
      <c r="E265" t="str">
        <f t="shared" ca="1" si="32"/>
        <v>D</v>
      </c>
      <c r="F265">
        <f t="shared" ca="1" si="33"/>
        <v>578</v>
      </c>
      <c r="H265" s="3" t="str">
        <f t="shared" ca="1" si="34"/>
        <v>279Fy6749D578</v>
      </c>
    </row>
    <row r="266" spans="1:8" hidden="1" x14ac:dyDescent="0.3">
      <c r="A266">
        <f t="shared" ca="1" si="28"/>
        <v>858</v>
      </c>
      <c r="B266" t="str">
        <f t="shared" ca="1" si="29"/>
        <v>Y</v>
      </c>
      <c r="C266" t="str">
        <f t="shared" ca="1" si="30"/>
        <v>t</v>
      </c>
      <c r="D266">
        <f t="shared" ca="1" si="31"/>
        <v>8949</v>
      </c>
      <c r="E266" t="str">
        <f t="shared" ca="1" si="32"/>
        <v>R</v>
      </c>
      <c r="F266">
        <f t="shared" ca="1" si="33"/>
        <v>226</v>
      </c>
      <c r="H266" s="3" t="str">
        <f t="shared" ca="1" si="34"/>
        <v>858Yt8949R226</v>
      </c>
    </row>
    <row r="267" spans="1:8" hidden="1" x14ac:dyDescent="0.3">
      <c r="A267">
        <f t="shared" ca="1" si="28"/>
        <v>492</v>
      </c>
      <c r="B267" t="str">
        <f t="shared" ca="1" si="29"/>
        <v>B</v>
      </c>
      <c r="C267" t="str">
        <f t="shared" ca="1" si="30"/>
        <v>m</v>
      </c>
      <c r="D267">
        <f t="shared" ca="1" si="31"/>
        <v>8309</v>
      </c>
      <c r="E267" t="str">
        <f t="shared" ca="1" si="32"/>
        <v>V</v>
      </c>
      <c r="F267">
        <f t="shared" ca="1" si="33"/>
        <v>819</v>
      </c>
      <c r="H267" s="3" t="str">
        <f t="shared" ca="1" si="34"/>
        <v>492Bm8309V819</v>
      </c>
    </row>
    <row r="268" spans="1:8" hidden="1" x14ac:dyDescent="0.3">
      <c r="A268">
        <f t="shared" ca="1" si="28"/>
        <v>130</v>
      </c>
      <c r="B268" t="str">
        <f t="shared" ca="1" si="29"/>
        <v>S</v>
      </c>
      <c r="C268" t="str">
        <f t="shared" ca="1" si="30"/>
        <v>i</v>
      </c>
      <c r="D268">
        <f t="shared" ca="1" si="31"/>
        <v>5310</v>
      </c>
      <c r="E268" t="str">
        <f t="shared" ca="1" si="32"/>
        <v>A</v>
      </c>
      <c r="F268">
        <f t="shared" ca="1" si="33"/>
        <v>403</v>
      </c>
      <c r="H268" s="3" t="str">
        <f t="shared" ca="1" si="34"/>
        <v>130Si5310A403</v>
      </c>
    </row>
    <row r="269" spans="1:8" hidden="1" x14ac:dyDescent="0.3">
      <c r="A269">
        <f t="shared" ca="1" si="28"/>
        <v>292</v>
      </c>
      <c r="B269" t="str">
        <f t="shared" ca="1" si="29"/>
        <v>A</v>
      </c>
      <c r="C269" t="str">
        <f t="shared" ca="1" si="30"/>
        <v>k</v>
      </c>
      <c r="D269">
        <f t="shared" ca="1" si="31"/>
        <v>3161</v>
      </c>
      <c r="E269" t="str">
        <f t="shared" ca="1" si="32"/>
        <v>F</v>
      </c>
      <c r="F269">
        <f t="shared" ca="1" si="33"/>
        <v>242</v>
      </c>
      <c r="H269" s="3" t="str">
        <f t="shared" ca="1" si="34"/>
        <v>292Ak3161F242</v>
      </c>
    </row>
    <row r="270" spans="1:8" hidden="1" x14ac:dyDescent="0.3">
      <c r="A270">
        <f t="shared" ca="1" si="28"/>
        <v>891</v>
      </c>
      <c r="B270" t="str">
        <f t="shared" ca="1" si="29"/>
        <v>W</v>
      </c>
      <c r="C270" t="str">
        <f t="shared" ca="1" si="30"/>
        <v>j</v>
      </c>
      <c r="D270">
        <f t="shared" ca="1" si="31"/>
        <v>3895</v>
      </c>
      <c r="E270" t="str">
        <f t="shared" ca="1" si="32"/>
        <v>M</v>
      </c>
      <c r="F270">
        <f t="shared" ca="1" si="33"/>
        <v>144</v>
      </c>
      <c r="H270" s="3" t="str">
        <f t="shared" ca="1" si="34"/>
        <v>891Wj3895M144</v>
      </c>
    </row>
    <row r="271" spans="1:8" hidden="1" x14ac:dyDescent="0.3">
      <c r="A271">
        <f t="shared" ca="1" si="28"/>
        <v>394</v>
      </c>
      <c r="B271" t="str">
        <f t="shared" ca="1" si="29"/>
        <v>S</v>
      </c>
      <c r="C271" t="str">
        <f t="shared" ca="1" si="30"/>
        <v>o</v>
      </c>
      <c r="D271">
        <f t="shared" ca="1" si="31"/>
        <v>7253</v>
      </c>
      <c r="E271" t="str">
        <f t="shared" ca="1" si="32"/>
        <v>V</v>
      </c>
      <c r="F271">
        <f t="shared" ca="1" si="33"/>
        <v>286</v>
      </c>
      <c r="H271" s="3" t="str">
        <f t="shared" ca="1" si="34"/>
        <v>394So7253V286</v>
      </c>
    </row>
    <row r="272" spans="1:8" hidden="1" x14ac:dyDescent="0.3">
      <c r="A272">
        <f t="shared" ca="1" si="28"/>
        <v>910</v>
      </c>
      <c r="B272" t="str">
        <f t="shared" ca="1" si="29"/>
        <v>C</v>
      </c>
      <c r="C272" t="str">
        <f t="shared" ca="1" si="30"/>
        <v>n</v>
      </c>
      <c r="D272">
        <f t="shared" ca="1" si="31"/>
        <v>3579</v>
      </c>
      <c r="E272" t="str">
        <f t="shared" ca="1" si="32"/>
        <v>Q</v>
      </c>
      <c r="F272">
        <f t="shared" ca="1" si="33"/>
        <v>237</v>
      </c>
      <c r="H272" s="3" t="str">
        <f t="shared" ca="1" si="34"/>
        <v>910Cn3579Q237</v>
      </c>
    </row>
    <row r="273" spans="1:8" hidden="1" x14ac:dyDescent="0.3">
      <c r="A273">
        <f t="shared" ca="1" si="28"/>
        <v>310</v>
      </c>
      <c r="B273" t="str">
        <f t="shared" ca="1" si="29"/>
        <v>B</v>
      </c>
      <c r="C273" t="str">
        <f t="shared" ca="1" si="30"/>
        <v>w</v>
      </c>
      <c r="D273">
        <f t="shared" ca="1" si="31"/>
        <v>1626</v>
      </c>
      <c r="E273" t="str">
        <f t="shared" ca="1" si="32"/>
        <v>D</v>
      </c>
      <c r="F273">
        <f t="shared" ca="1" si="33"/>
        <v>647</v>
      </c>
      <c r="H273" s="3" t="str">
        <f t="shared" ca="1" si="34"/>
        <v>310Bw1626D647</v>
      </c>
    </row>
    <row r="274" spans="1:8" hidden="1" x14ac:dyDescent="0.3">
      <c r="A274">
        <f t="shared" ca="1" si="28"/>
        <v>252</v>
      </c>
      <c r="B274" t="str">
        <f t="shared" ca="1" si="29"/>
        <v>X</v>
      </c>
      <c r="C274" t="str">
        <f t="shared" ca="1" si="30"/>
        <v>w</v>
      </c>
      <c r="D274">
        <f t="shared" ca="1" si="31"/>
        <v>5610</v>
      </c>
      <c r="E274" t="str">
        <f t="shared" ca="1" si="32"/>
        <v>A</v>
      </c>
      <c r="F274">
        <f t="shared" ca="1" si="33"/>
        <v>490</v>
      </c>
      <c r="H274" s="3" t="str">
        <f t="shared" ca="1" si="34"/>
        <v>252Xw5610A490</v>
      </c>
    </row>
    <row r="275" spans="1:8" hidden="1" x14ac:dyDescent="0.3">
      <c r="A275">
        <f t="shared" ca="1" si="28"/>
        <v>159</v>
      </c>
      <c r="B275" t="str">
        <f t="shared" ca="1" si="29"/>
        <v>Q</v>
      </c>
      <c r="C275" t="str">
        <f t="shared" ca="1" si="30"/>
        <v>d</v>
      </c>
      <c r="D275">
        <f t="shared" ca="1" si="31"/>
        <v>7812</v>
      </c>
      <c r="E275" t="str">
        <f t="shared" ca="1" si="32"/>
        <v>M</v>
      </c>
      <c r="F275">
        <f t="shared" ca="1" si="33"/>
        <v>420</v>
      </c>
      <c r="H275" s="3" t="str">
        <f t="shared" ca="1" si="34"/>
        <v>159Qd7812M420</v>
      </c>
    </row>
    <row r="276" spans="1:8" hidden="1" x14ac:dyDescent="0.3">
      <c r="A276">
        <f t="shared" ca="1" si="28"/>
        <v>829</v>
      </c>
      <c r="B276" t="str">
        <f t="shared" ca="1" si="29"/>
        <v>F</v>
      </c>
      <c r="C276" t="str">
        <f t="shared" ca="1" si="30"/>
        <v>t</v>
      </c>
      <c r="D276">
        <f t="shared" ca="1" si="31"/>
        <v>7860</v>
      </c>
      <c r="E276" t="str">
        <f t="shared" ca="1" si="32"/>
        <v>P</v>
      </c>
      <c r="F276">
        <f t="shared" ca="1" si="33"/>
        <v>340</v>
      </c>
      <c r="H276" s="3" t="str">
        <f t="shared" ca="1" si="34"/>
        <v>829Ft7860P340</v>
      </c>
    </row>
    <row r="277" spans="1:8" hidden="1" x14ac:dyDescent="0.3">
      <c r="A277">
        <f t="shared" ca="1" si="28"/>
        <v>337</v>
      </c>
      <c r="B277" t="str">
        <f t="shared" ca="1" si="29"/>
        <v>X</v>
      </c>
      <c r="C277" t="str">
        <f t="shared" ca="1" si="30"/>
        <v>q</v>
      </c>
      <c r="D277">
        <f t="shared" ca="1" si="31"/>
        <v>9455</v>
      </c>
      <c r="E277" t="str">
        <f t="shared" ca="1" si="32"/>
        <v>U</v>
      </c>
      <c r="F277">
        <f t="shared" ca="1" si="33"/>
        <v>294</v>
      </c>
      <c r="H277" s="3" t="str">
        <f t="shared" ca="1" si="34"/>
        <v>337Xq9455U294</v>
      </c>
    </row>
    <row r="278" spans="1:8" hidden="1" x14ac:dyDescent="0.3">
      <c r="A278">
        <f t="shared" ca="1" si="28"/>
        <v>341</v>
      </c>
      <c r="B278" t="str">
        <f t="shared" ca="1" si="29"/>
        <v>R</v>
      </c>
      <c r="C278" t="str">
        <f t="shared" ca="1" si="30"/>
        <v>a</v>
      </c>
      <c r="D278">
        <f t="shared" ca="1" si="31"/>
        <v>8164</v>
      </c>
      <c r="E278" t="str">
        <f t="shared" ca="1" si="32"/>
        <v>T</v>
      </c>
      <c r="F278">
        <f t="shared" ca="1" si="33"/>
        <v>643</v>
      </c>
      <c r="H278" s="3" t="str">
        <f t="shared" ca="1" si="34"/>
        <v>341Ra8164T643</v>
      </c>
    </row>
    <row r="279" spans="1:8" hidden="1" x14ac:dyDescent="0.3">
      <c r="A279">
        <f t="shared" ca="1" si="28"/>
        <v>859</v>
      </c>
      <c r="B279" t="str">
        <f t="shared" ca="1" si="29"/>
        <v>Z</v>
      </c>
      <c r="C279" t="str">
        <f t="shared" ca="1" si="30"/>
        <v>q</v>
      </c>
      <c r="D279">
        <f t="shared" ca="1" si="31"/>
        <v>2538</v>
      </c>
      <c r="E279" t="str">
        <f t="shared" ca="1" si="32"/>
        <v>S</v>
      </c>
      <c r="F279">
        <f t="shared" ca="1" si="33"/>
        <v>558</v>
      </c>
      <c r="H279" s="3" t="str">
        <f t="shared" ca="1" si="34"/>
        <v>859Zq2538S558</v>
      </c>
    </row>
    <row r="280" spans="1:8" hidden="1" x14ac:dyDescent="0.3">
      <c r="A280">
        <f t="shared" ca="1" si="28"/>
        <v>975</v>
      </c>
      <c r="B280" t="str">
        <f t="shared" ca="1" si="29"/>
        <v>H</v>
      </c>
      <c r="C280" t="str">
        <f t="shared" ca="1" si="30"/>
        <v>w</v>
      </c>
      <c r="D280">
        <f t="shared" ca="1" si="31"/>
        <v>1936</v>
      </c>
      <c r="E280" t="str">
        <f t="shared" ca="1" si="32"/>
        <v>P</v>
      </c>
      <c r="F280">
        <f t="shared" ca="1" si="33"/>
        <v>404</v>
      </c>
      <c r="H280" s="3" t="str">
        <f t="shared" ca="1" si="34"/>
        <v>975Hw1936P404</v>
      </c>
    </row>
    <row r="281" spans="1:8" hidden="1" x14ac:dyDescent="0.3">
      <c r="A281">
        <f t="shared" ca="1" si="28"/>
        <v>505</v>
      </c>
      <c r="B281" t="str">
        <f t="shared" ca="1" si="29"/>
        <v>N</v>
      </c>
      <c r="C281" t="str">
        <f t="shared" ca="1" si="30"/>
        <v>k</v>
      </c>
      <c r="D281">
        <f t="shared" ca="1" si="31"/>
        <v>7028</v>
      </c>
      <c r="E281" t="str">
        <f t="shared" ca="1" si="32"/>
        <v>Z</v>
      </c>
      <c r="F281">
        <f t="shared" ca="1" si="33"/>
        <v>725</v>
      </c>
      <c r="H281" s="3" t="str">
        <f t="shared" ca="1" si="34"/>
        <v>505Nk7028Z725</v>
      </c>
    </row>
    <row r="282" spans="1:8" hidden="1" x14ac:dyDescent="0.3">
      <c r="A282">
        <f t="shared" ca="1" si="28"/>
        <v>210</v>
      </c>
      <c r="B282" t="str">
        <f t="shared" ca="1" si="29"/>
        <v>W</v>
      </c>
      <c r="C282" t="str">
        <f t="shared" ca="1" si="30"/>
        <v>f</v>
      </c>
      <c r="D282">
        <f t="shared" ca="1" si="31"/>
        <v>6595</v>
      </c>
      <c r="E282" t="str">
        <f t="shared" ca="1" si="32"/>
        <v>Q</v>
      </c>
      <c r="F282">
        <f t="shared" ca="1" si="33"/>
        <v>965</v>
      </c>
      <c r="H282" s="3" t="str">
        <f t="shared" ca="1" si="34"/>
        <v>210Wf6595Q965</v>
      </c>
    </row>
    <row r="283" spans="1:8" hidden="1" x14ac:dyDescent="0.3">
      <c r="A283">
        <f t="shared" ca="1" si="28"/>
        <v>211</v>
      </c>
      <c r="B283" t="str">
        <f t="shared" ca="1" si="29"/>
        <v>F</v>
      </c>
      <c r="C283" t="str">
        <f t="shared" ca="1" si="30"/>
        <v>b</v>
      </c>
      <c r="D283">
        <f t="shared" ca="1" si="31"/>
        <v>1900</v>
      </c>
      <c r="E283" t="str">
        <f t="shared" ca="1" si="32"/>
        <v>P</v>
      </c>
      <c r="F283">
        <f t="shared" ca="1" si="33"/>
        <v>581</v>
      </c>
      <c r="H283" s="3" t="str">
        <f t="shared" ca="1" si="34"/>
        <v>211Fb1900P581</v>
      </c>
    </row>
    <row r="284" spans="1:8" hidden="1" x14ac:dyDescent="0.3">
      <c r="A284">
        <f t="shared" ca="1" si="28"/>
        <v>300</v>
      </c>
      <c r="B284" t="str">
        <f t="shared" ca="1" si="29"/>
        <v>H</v>
      </c>
      <c r="C284" t="str">
        <f t="shared" ca="1" si="30"/>
        <v>x</v>
      </c>
      <c r="D284">
        <f t="shared" ca="1" si="31"/>
        <v>4472</v>
      </c>
      <c r="E284" t="str">
        <f t="shared" ca="1" si="32"/>
        <v>Y</v>
      </c>
      <c r="F284">
        <f t="shared" ca="1" si="33"/>
        <v>445</v>
      </c>
      <c r="H284" s="3" t="str">
        <f t="shared" ca="1" si="34"/>
        <v>300Hx4472Y445</v>
      </c>
    </row>
    <row r="285" spans="1:8" hidden="1" x14ac:dyDescent="0.3">
      <c r="A285">
        <f t="shared" ca="1" si="28"/>
        <v>451</v>
      </c>
      <c r="B285" t="str">
        <f t="shared" ca="1" si="29"/>
        <v>Y</v>
      </c>
      <c r="C285" t="str">
        <f t="shared" ca="1" si="30"/>
        <v>f</v>
      </c>
      <c r="D285">
        <f t="shared" ca="1" si="31"/>
        <v>7639</v>
      </c>
      <c r="E285" t="str">
        <f t="shared" ca="1" si="32"/>
        <v>D</v>
      </c>
      <c r="F285">
        <f t="shared" ca="1" si="33"/>
        <v>322</v>
      </c>
      <c r="H285" s="3" t="str">
        <f t="shared" ca="1" si="34"/>
        <v>451Yf7639D322</v>
      </c>
    </row>
    <row r="286" spans="1:8" hidden="1" x14ac:dyDescent="0.3">
      <c r="A286">
        <f t="shared" ca="1" si="28"/>
        <v>654</v>
      </c>
      <c r="B286" t="str">
        <f t="shared" ca="1" si="29"/>
        <v>J</v>
      </c>
      <c r="C286" t="str">
        <f t="shared" ca="1" si="30"/>
        <v>j</v>
      </c>
      <c r="D286">
        <f t="shared" ca="1" si="31"/>
        <v>7373</v>
      </c>
      <c r="E286" t="str">
        <f t="shared" ca="1" si="32"/>
        <v>O</v>
      </c>
      <c r="F286">
        <f t="shared" ca="1" si="33"/>
        <v>717</v>
      </c>
      <c r="H286" s="3" t="str">
        <f t="shared" ca="1" si="34"/>
        <v>654Jj7373O717</v>
      </c>
    </row>
    <row r="287" spans="1:8" hidden="1" x14ac:dyDescent="0.3">
      <c r="A287">
        <f t="shared" ca="1" si="28"/>
        <v>248</v>
      </c>
      <c r="B287" t="str">
        <f t="shared" ca="1" si="29"/>
        <v>N</v>
      </c>
      <c r="C287" t="str">
        <f t="shared" ca="1" si="30"/>
        <v>r</v>
      </c>
      <c r="D287">
        <f t="shared" ca="1" si="31"/>
        <v>2268</v>
      </c>
      <c r="E287" t="str">
        <f t="shared" ca="1" si="32"/>
        <v>O</v>
      </c>
      <c r="F287">
        <f t="shared" ca="1" si="33"/>
        <v>429</v>
      </c>
      <c r="H287" s="3" t="str">
        <f t="shared" ca="1" si="34"/>
        <v>248Nr2268O429</v>
      </c>
    </row>
    <row r="288" spans="1:8" hidden="1" x14ac:dyDescent="0.3">
      <c r="A288">
        <f t="shared" ca="1" si="28"/>
        <v>609</v>
      </c>
      <c r="B288" t="str">
        <f t="shared" ca="1" si="29"/>
        <v>N</v>
      </c>
      <c r="C288" t="str">
        <f t="shared" ca="1" si="30"/>
        <v>s</v>
      </c>
      <c r="D288">
        <f t="shared" ca="1" si="31"/>
        <v>6261</v>
      </c>
      <c r="E288" t="str">
        <f t="shared" ca="1" si="32"/>
        <v>Y</v>
      </c>
      <c r="F288">
        <f t="shared" ca="1" si="33"/>
        <v>298</v>
      </c>
      <c r="H288" s="3" t="str">
        <f t="shared" ca="1" si="34"/>
        <v>609Ns6261Y298</v>
      </c>
    </row>
    <row r="289" spans="1:8" hidden="1" x14ac:dyDescent="0.3">
      <c r="A289">
        <f t="shared" ca="1" si="28"/>
        <v>344</v>
      </c>
      <c r="B289" t="str">
        <f t="shared" ca="1" si="29"/>
        <v>W</v>
      </c>
      <c r="C289" t="str">
        <f t="shared" ca="1" si="30"/>
        <v>n</v>
      </c>
      <c r="D289">
        <f t="shared" ca="1" si="31"/>
        <v>3645</v>
      </c>
      <c r="E289" t="str">
        <f t="shared" ca="1" si="32"/>
        <v>J</v>
      </c>
      <c r="F289">
        <f t="shared" ca="1" si="33"/>
        <v>132</v>
      </c>
      <c r="H289" s="3" t="str">
        <f t="shared" ca="1" si="34"/>
        <v>344Wn3645J132</v>
      </c>
    </row>
    <row r="290" spans="1:8" hidden="1" x14ac:dyDescent="0.3">
      <c r="A290">
        <f t="shared" ca="1" si="28"/>
        <v>518</v>
      </c>
      <c r="B290" t="str">
        <f t="shared" ca="1" si="29"/>
        <v>G</v>
      </c>
      <c r="C290" t="str">
        <f t="shared" ca="1" si="30"/>
        <v>k</v>
      </c>
      <c r="D290">
        <f t="shared" ca="1" si="31"/>
        <v>2622</v>
      </c>
      <c r="E290" t="str">
        <f t="shared" ca="1" si="32"/>
        <v>Z</v>
      </c>
      <c r="F290">
        <f t="shared" ca="1" si="33"/>
        <v>480</v>
      </c>
      <c r="H290" s="3" t="str">
        <f t="shared" ca="1" si="34"/>
        <v>518Gk2622Z480</v>
      </c>
    </row>
    <row r="291" spans="1:8" hidden="1" x14ac:dyDescent="0.3">
      <c r="A291">
        <f t="shared" ca="1" si="28"/>
        <v>466</v>
      </c>
      <c r="B291" t="str">
        <f t="shared" ca="1" si="29"/>
        <v>H</v>
      </c>
      <c r="C291" t="str">
        <f t="shared" ca="1" si="30"/>
        <v>o</v>
      </c>
      <c r="D291">
        <f t="shared" ca="1" si="31"/>
        <v>2601</v>
      </c>
      <c r="E291" t="str">
        <f t="shared" ca="1" si="32"/>
        <v>P</v>
      </c>
      <c r="F291">
        <f t="shared" ca="1" si="33"/>
        <v>250</v>
      </c>
      <c r="H291" s="3" t="str">
        <f t="shared" ca="1" si="34"/>
        <v>466Ho2601P250</v>
      </c>
    </row>
    <row r="292" spans="1:8" hidden="1" x14ac:dyDescent="0.3">
      <c r="A292">
        <f t="shared" ca="1" si="28"/>
        <v>343</v>
      </c>
      <c r="B292" t="str">
        <f t="shared" ca="1" si="29"/>
        <v>A</v>
      </c>
      <c r="C292" t="str">
        <f t="shared" ca="1" si="30"/>
        <v>m</v>
      </c>
      <c r="D292">
        <f t="shared" ca="1" si="31"/>
        <v>6663</v>
      </c>
      <c r="E292" t="str">
        <f t="shared" ca="1" si="32"/>
        <v>C</v>
      </c>
      <c r="F292">
        <f t="shared" ca="1" si="33"/>
        <v>538</v>
      </c>
      <c r="H292" s="3" t="str">
        <f t="shared" ca="1" si="34"/>
        <v>343Am6663C538</v>
      </c>
    </row>
    <row r="293" spans="1:8" hidden="1" x14ac:dyDescent="0.3">
      <c r="A293">
        <f t="shared" ca="1" si="28"/>
        <v>648</v>
      </c>
      <c r="B293" t="str">
        <f t="shared" ca="1" si="29"/>
        <v>G</v>
      </c>
      <c r="C293" t="str">
        <f t="shared" ca="1" si="30"/>
        <v>r</v>
      </c>
      <c r="D293">
        <f t="shared" ca="1" si="31"/>
        <v>4469</v>
      </c>
      <c r="E293" t="str">
        <f t="shared" ca="1" si="32"/>
        <v>M</v>
      </c>
      <c r="F293">
        <f t="shared" ca="1" si="33"/>
        <v>267</v>
      </c>
      <c r="H293" s="3" t="str">
        <f t="shared" ca="1" si="34"/>
        <v>648Gr4469M267</v>
      </c>
    </row>
    <row r="294" spans="1:8" hidden="1" x14ac:dyDescent="0.3">
      <c r="A294">
        <f t="shared" ca="1" si="28"/>
        <v>250</v>
      </c>
      <c r="B294" t="str">
        <f t="shared" ca="1" si="29"/>
        <v>Y</v>
      </c>
      <c r="C294" t="str">
        <f t="shared" ca="1" si="30"/>
        <v>f</v>
      </c>
      <c r="D294">
        <f t="shared" ca="1" si="31"/>
        <v>9856</v>
      </c>
      <c r="E294" t="str">
        <f t="shared" ca="1" si="32"/>
        <v>X</v>
      </c>
      <c r="F294">
        <f t="shared" ca="1" si="33"/>
        <v>482</v>
      </c>
      <c r="H294" s="3" t="str">
        <f t="shared" ca="1" si="34"/>
        <v>250Yf9856X482</v>
      </c>
    </row>
    <row r="295" spans="1:8" hidden="1" x14ac:dyDescent="0.3">
      <c r="A295">
        <f t="shared" ca="1" si="28"/>
        <v>402</v>
      </c>
      <c r="B295" t="str">
        <f t="shared" ca="1" si="29"/>
        <v>K</v>
      </c>
      <c r="C295" t="str">
        <f t="shared" ca="1" si="30"/>
        <v>m</v>
      </c>
      <c r="D295">
        <f t="shared" ca="1" si="31"/>
        <v>6536</v>
      </c>
      <c r="E295" t="str">
        <f t="shared" ca="1" si="32"/>
        <v>K</v>
      </c>
      <c r="F295">
        <f t="shared" ca="1" si="33"/>
        <v>583</v>
      </c>
      <c r="H295" s="3" t="str">
        <f t="shared" ca="1" si="34"/>
        <v>402Km6536K583</v>
      </c>
    </row>
    <row r="296" spans="1:8" hidden="1" x14ac:dyDescent="0.3">
      <c r="A296">
        <f t="shared" ca="1" si="28"/>
        <v>116</v>
      </c>
      <c r="B296" t="str">
        <f t="shared" ca="1" si="29"/>
        <v>O</v>
      </c>
      <c r="C296" t="str">
        <f t="shared" ca="1" si="30"/>
        <v>n</v>
      </c>
      <c r="D296">
        <f t="shared" ca="1" si="31"/>
        <v>9316</v>
      </c>
      <c r="E296" t="str">
        <f t="shared" ca="1" si="32"/>
        <v>K</v>
      </c>
      <c r="F296">
        <f t="shared" ca="1" si="33"/>
        <v>161</v>
      </c>
      <c r="H296" s="3" t="str">
        <f t="shared" ca="1" si="34"/>
        <v>116On9316K161</v>
      </c>
    </row>
    <row r="297" spans="1:8" hidden="1" x14ac:dyDescent="0.3">
      <c r="A297">
        <f t="shared" ca="1" si="28"/>
        <v>572</v>
      </c>
      <c r="B297" t="str">
        <f t="shared" ca="1" si="29"/>
        <v>R</v>
      </c>
      <c r="C297" t="str">
        <f t="shared" ca="1" si="30"/>
        <v>z</v>
      </c>
      <c r="D297">
        <f t="shared" ca="1" si="31"/>
        <v>7288</v>
      </c>
      <c r="E297" t="str">
        <f t="shared" ca="1" si="32"/>
        <v>D</v>
      </c>
      <c r="F297">
        <f t="shared" ca="1" si="33"/>
        <v>120</v>
      </c>
      <c r="H297" s="3" t="str">
        <f t="shared" ca="1" si="34"/>
        <v>572Rz7288D120</v>
      </c>
    </row>
    <row r="298" spans="1:8" hidden="1" x14ac:dyDescent="0.3">
      <c r="A298">
        <f t="shared" ca="1" si="28"/>
        <v>784</v>
      </c>
      <c r="B298" t="str">
        <f t="shared" ca="1" si="29"/>
        <v>O</v>
      </c>
      <c r="C298" t="str">
        <f t="shared" ca="1" si="30"/>
        <v>b</v>
      </c>
      <c r="D298">
        <f t="shared" ca="1" si="31"/>
        <v>6893</v>
      </c>
      <c r="E298" t="str">
        <f t="shared" ca="1" si="32"/>
        <v>C</v>
      </c>
      <c r="F298">
        <f t="shared" ca="1" si="33"/>
        <v>344</v>
      </c>
      <c r="H298" s="3" t="str">
        <f t="shared" ca="1" si="34"/>
        <v>784Ob6893C344</v>
      </c>
    </row>
    <row r="299" spans="1:8" hidden="1" x14ac:dyDescent="0.3">
      <c r="A299">
        <f t="shared" ca="1" si="28"/>
        <v>471</v>
      </c>
      <c r="B299" t="str">
        <f t="shared" ca="1" si="29"/>
        <v>J</v>
      </c>
      <c r="C299" t="str">
        <f t="shared" ca="1" si="30"/>
        <v>r</v>
      </c>
      <c r="D299">
        <f t="shared" ca="1" si="31"/>
        <v>6894</v>
      </c>
      <c r="E299" t="str">
        <f t="shared" ca="1" si="32"/>
        <v>L</v>
      </c>
      <c r="F299">
        <f t="shared" ca="1" si="33"/>
        <v>821</v>
      </c>
      <c r="H299" s="3" t="str">
        <f t="shared" ca="1" si="34"/>
        <v>471Jr6894L821</v>
      </c>
    </row>
    <row r="300" spans="1:8" hidden="1" x14ac:dyDescent="0.3">
      <c r="A300">
        <f t="shared" ca="1" si="28"/>
        <v>153</v>
      </c>
      <c r="B300" t="str">
        <f t="shared" ca="1" si="29"/>
        <v>L</v>
      </c>
      <c r="C300" t="str">
        <f t="shared" ca="1" si="30"/>
        <v>v</v>
      </c>
      <c r="D300">
        <f t="shared" ca="1" si="31"/>
        <v>1136</v>
      </c>
      <c r="E300" t="str">
        <f t="shared" ca="1" si="32"/>
        <v>I</v>
      </c>
      <c r="F300">
        <f t="shared" ca="1" si="33"/>
        <v>939</v>
      </c>
      <c r="H300" s="3" t="str">
        <f t="shared" ca="1" si="34"/>
        <v>153Lv1136I939</v>
      </c>
    </row>
    <row r="301" spans="1:8" hidden="1" x14ac:dyDescent="0.3">
      <c r="A301">
        <f t="shared" ca="1" si="28"/>
        <v>751</v>
      </c>
      <c r="B301" t="str">
        <f t="shared" ca="1" si="29"/>
        <v>J</v>
      </c>
      <c r="C301" t="str">
        <f t="shared" ca="1" si="30"/>
        <v>r</v>
      </c>
      <c r="D301">
        <f t="shared" ca="1" si="31"/>
        <v>3659</v>
      </c>
      <c r="E301" t="str">
        <f t="shared" ca="1" si="32"/>
        <v>V</v>
      </c>
      <c r="F301">
        <f t="shared" ca="1" si="33"/>
        <v>170</v>
      </c>
      <c r="H301" s="3" t="str">
        <f t="shared" ca="1" si="34"/>
        <v>751Jr3659V170</v>
      </c>
    </row>
    <row r="302" spans="1:8" ht="19.5" hidden="1" thickBot="1" x14ac:dyDescent="0.35">
      <c r="A302">
        <f t="shared" ca="1" si="28"/>
        <v>860</v>
      </c>
      <c r="B302" t="str">
        <f t="shared" ca="1" si="29"/>
        <v>B</v>
      </c>
      <c r="C302" t="str">
        <f t="shared" ca="1" si="30"/>
        <v>e</v>
      </c>
      <c r="D302">
        <f t="shared" ca="1" si="31"/>
        <v>3112</v>
      </c>
      <c r="E302" t="str">
        <f t="shared" ca="1" si="32"/>
        <v>T</v>
      </c>
      <c r="F302">
        <f t="shared" ca="1" si="33"/>
        <v>155</v>
      </c>
      <c r="H302" s="4" t="str">
        <f t="shared" ca="1" si="34"/>
        <v>860Be3112T155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4CB9335F89B4E91A7DDD07A2FE1D0" ma:contentTypeVersion="2" ma:contentTypeDescription="Create a new document." ma:contentTypeScope="" ma:versionID="5bac55fffa376a5b884043f41f534e47">
  <xsd:schema xmlns:xsd="http://www.w3.org/2001/XMLSchema" xmlns:xs="http://www.w3.org/2001/XMLSchema" xmlns:p="http://schemas.microsoft.com/office/2006/metadata/properties" xmlns:ns2="7530f0e7-de51-48ad-b2e0-c7e59d6a0e40" targetNamespace="http://schemas.microsoft.com/office/2006/metadata/properties" ma:root="true" ma:fieldsID="4398b803b2dcf5e3af030da6397fa7f0" ns2:_="">
    <xsd:import namespace="7530f0e7-de51-48ad-b2e0-c7e59d6a0e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0f0e7-de51-48ad-b2e0-c7e59d6a0e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55A41-31E1-47F9-862D-591C430B7C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0f0e7-de51-48ad-b2e0-c7e59d6a0e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3A9E78-6927-4687-8887-8A719F5776CC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7530f0e7-de51-48ad-b2e0-c7e59d6a0e40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EB4B7E9-13A8-4AAB-BD21-E409F6487F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Random Number Generator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Webster</dc:creator>
  <cp:keywords/>
  <dc:description/>
  <cp:lastModifiedBy>Marissa Cummings</cp:lastModifiedBy>
  <cp:revision/>
  <dcterms:created xsi:type="dcterms:W3CDTF">2020-12-10T22:53:53Z</dcterms:created>
  <dcterms:modified xsi:type="dcterms:W3CDTF">2021-10-15T18:56:02Z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0x0101009E14CB9335F89B4E91A7DDD07A2FE1D0</vt:lpwstr>
  </property>
</Properties>
</file>